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845"/>
  </bookViews>
  <sheets>
    <sheet name="笔试人员名单" sheetId="1" r:id="rId1"/>
  </sheets>
  <definedNames>
    <definedName name="_xlnm._FilterDatabase" localSheetId="0" hidden="1">笔试人员名单!$A$2:$D$402</definedName>
    <definedName name="_xlnm.Print_Titles" localSheetId="0">笔试人员名单!$2:$2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<sst xmlns="http://schemas.openxmlformats.org/spreadsheetml/2006/main" count="1218" uniqueCount="817">
  <si>
    <t>株洲市城市建设发展集团有限公司
2024年应届毕业生招聘笔试人员名单</t>
  </si>
  <si>
    <t>用人单位</t>
  </si>
  <si>
    <t>报考岗位</t>
  </si>
  <si>
    <t>姓名</t>
  </si>
  <si>
    <t>性别</t>
  </si>
  <si>
    <t>身份证号</t>
  </si>
  <si>
    <t>城发集团本部、下属清水塘集团及其他子公司</t>
  </si>
  <si>
    <t>财务管理类</t>
  </si>
  <si>
    <r>
      <rPr>
        <sz val="11"/>
        <color theme="1"/>
        <rFont val="宋体"/>
        <charset val="134"/>
      </rPr>
      <t>董红艳</t>
    </r>
  </si>
  <si>
    <r>
      <rPr>
        <sz val="11"/>
        <color theme="1"/>
        <rFont val="宋体"/>
        <charset val="134"/>
      </rPr>
      <t>女</t>
    </r>
  </si>
  <si>
    <t xml:space="preserve">410224********9902	</t>
  </si>
  <si>
    <r>
      <rPr>
        <sz val="11"/>
        <color theme="1"/>
        <rFont val="宋体"/>
        <charset val="134"/>
      </rPr>
      <t>刘乂歌</t>
    </r>
  </si>
  <si>
    <t xml:space="preserve">411303********1826	</t>
  </si>
  <si>
    <r>
      <rPr>
        <sz val="11"/>
        <color theme="1"/>
        <rFont val="宋体"/>
        <charset val="134"/>
      </rPr>
      <t>刘艳</t>
    </r>
  </si>
  <si>
    <t xml:space="preserve">432524********582X	</t>
  </si>
  <si>
    <r>
      <rPr>
        <sz val="11"/>
        <color theme="1"/>
        <rFont val="宋体"/>
        <charset val="134"/>
      </rPr>
      <t>丁弋斐</t>
    </r>
  </si>
  <si>
    <t xml:space="preserve">411527********1023	</t>
  </si>
  <si>
    <r>
      <rPr>
        <sz val="11"/>
        <color theme="1"/>
        <rFont val="宋体"/>
        <charset val="134"/>
      </rPr>
      <t>郭欣媛</t>
    </r>
  </si>
  <si>
    <t xml:space="preserve">430104********4620	</t>
  </si>
  <si>
    <r>
      <rPr>
        <sz val="11"/>
        <color theme="1"/>
        <rFont val="宋体"/>
        <charset val="134"/>
      </rPr>
      <t>肖璇</t>
    </r>
  </si>
  <si>
    <t xml:space="preserve">430421********5342	</t>
  </si>
  <si>
    <r>
      <rPr>
        <sz val="11"/>
        <color theme="1"/>
        <rFont val="宋体"/>
        <charset val="134"/>
      </rPr>
      <t>唐婧</t>
    </r>
  </si>
  <si>
    <t xml:space="preserve">430102********538X	</t>
  </si>
  <si>
    <r>
      <rPr>
        <sz val="11"/>
        <color theme="1"/>
        <rFont val="宋体"/>
        <charset val="134"/>
      </rPr>
      <t>尧晓芳</t>
    </r>
  </si>
  <si>
    <t xml:space="preserve">362522********4025	</t>
  </si>
  <si>
    <r>
      <rPr>
        <sz val="11"/>
        <color theme="1"/>
        <rFont val="宋体"/>
        <charset val="134"/>
      </rPr>
      <t>杨馨怡</t>
    </r>
  </si>
  <si>
    <t xml:space="preserve">430624********0048	</t>
  </si>
  <si>
    <r>
      <rPr>
        <sz val="11"/>
        <color theme="1"/>
        <rFont val="宋体"/>
        <charset val="134"/>
      </rPr>
      <t>陈自航</t>
    </r>
  </si>
  <si>
    <r>
      <rPr>
        <sz val="11"/>
        <color theme="1"/>
        <rFont val="宋体"/>
        <charset val="134"/>
      </rPr>
      <t>男</t>
    </r>
  </si>
  <si>
    <t xml:space="preserve">430482********0037	</t>
  </si>
  <si>
    <r>
      <rPr>
        <sz val="11"/>
        <color theme="1"/>
        <rFont val="宋体"/>
        <charset val="134"/>
      </rPr>
      <t>艾香宇</t>
    </r>
  </si>
  <si>
    <t xml:space="preserve">412827********5045	</t>
  </si>
  <si>
    <r>
      <rPr>
        <sz val="11"/>
        <color theme="1"/>
        <rFont val="宋体"/>
        <charset val="134"/>
      </rPr>
      <t>韩朝阳</t>
    </r>
  </si>
  <si>
    <t xml:space="preserve">412326********2716	</t>
  </si>
  <si>
    <r>
      <rPr>
        <sz val="11"/>
        <color theme="1"/>
        <rFont val="宋体"/>
        <charset val="134"/>
      </rPr>
      <t>钟雨琪</t>
    </r>
  </si>
  <si>
    <t xml:space="preserve">430723********3423	</t>
  </si>
  <si>
    <r>
      <rPr>
        <sz val="11"/>
        <color theme="1"/>
        <rFont val="宋体"/>
        <charset val="134"/>
      </rPr>
      <t>官锦怡</t>
    </r>
  </si>
  <si>
    <t xml:space="preserve">430603********2027	</t>
  </si>
  <si>
    <r>
      <rPr>
        <sz val="11"/>
        <color theme="1"/>
        <rFont val="宋体"/>
        <charset val="134"/>
      </rPr>
      <t>蒋永平</t>
    </r>
  </si>
  <si>
    <t xml:space="preserve">431126********0020	</t>
  </si>
  <si>
    <r>
      <rPr>
        <sz val="11"/>
        <color theme="1"/>
        <rFont val="宋体"/>
        <charset val="134"/>
      </rPr>
      <t>吕晨曦</t>
    </r>
  </si>
  <si>
    <t xml:space="preserve">360101********601X	</t>
  </si>
  <si>
    <r>
      <rPr>
        <sz val="11"/>
        <color theme="1"/>
        <rFont val="宋体"/>
        <charset val="134"/>
      </rPr>
      <t>彭月</t>
    </r>
  </si>
  <si>
    <t xml:space="preserve">430482********6921	</t>
  </si>
  <si>
    <r>
      <rPr>
        <sz val="11"/>
        <color theme="1"/>
        <rFont val="宋体"/>
        <charset val="134"/>
      </rPr>
      <t>夏千惠</t>
    </r>
  </si>
  <si>
    <t xml:space="preserve">430923********6944	</t>
  </si>
  <si>
    <r>
      <rPr>
        <sz val="11"/>
        <color theme="1"/>
        <rFont val="宋体"/>
        <charset val="134"/>
      </rPr>
      <t>尹云芳</t>
    </r>
  </si>
  <si>
    <t xml:space="preserve">430721********6704	</t>
  </si>
  <si>
    <r>
      <rPr>
        <sz val="11"/>
        <color theme="1"/>
        <rFont val="宋体"/>
        <charset val="134"/>
      </rPr>
      <t>艾炜</t>
    </r>
  </si>
  <si>
    <t xml:space="preserve">430703********6057	</t>
  </si>
  <si>
    <r>
      <rPr>
        <sz val="11"/>
        <color theme="1"/>
        <rFont val="宋体"/>
        <charset val="134"/>
      </rPr>
      <t>尹修钰</t>
    </r>
  </si>
  <si>
    <t xml:space="preserve">433122********6528	</t>
  </si>
  <si>
    <r>
      <rPr>
        <sz val="11"/>
        <color theme="1"/>
        <rFont val="宋体"/>
        <charset val="134"/>
      </rPr>
      <t>龙科君</t>
    </r>
  </si>
  <si>
    <t xml:space="preserve">430211********1837	</t>
  </si>
  <si>
    <r>
      <rPr>
        <sz val="11"/>
        <color theme="1"/>
        <rFont val="宋体"/>
        <charset val="134"/>
      </rPr>
      <t>王行冰子</t>
    </r>
  </si>
  <si>
    <t xml:space="preserve">360302********2023	</t>
  </si>
  <si>
    <r>
      <rPr>
        <sz val="11"/>
        <color theme="1"/>
        <rFont val="宋体"/>
        <charset val="134"/>
      </rPr>
      <t>袁工舒</t>
    </r>
  </si>
  <si>
    <t xml:space="preserve">432524********4624	</t>
  </si>
  <si>
    <r>
      <rPr>
        <sz val="11"/>
        <color theme="1"/>
        <rFont val="宋体"/>
        <charset val="134"/>
      </rPr>
      <t>陈孟姣</t>
    </r>
  </si>
  <si>
    <t xml:space="preserve">430381********6524	</t>
  </si>
  <si>
    <r>
      <rPr>
        <sz val="11"/>
        <color theme="1"/>
        <rFont val="宋体"/>
        <charset val="134"/>
      </rPr>
      <t>罗蕴菀</t>
    </r>
  </si>
  <si>
    <t xml:space="preserve">430223********7223	</t>
  </si>
  <si>
    <r>
      <rPr>
        <sz val="11"/>
        <color theme="1"/>
        <rFont val="宋体"/>
        <charset val="134"/>
      </rPr>
      <t>李文轩</t>
    </r>
  </si>
  <si>
    <t xml:space="preserve">412728********0557	</t>
  </si>
  <si>
    <r>
      <rPr>
        <sz val="11"/>
        <color theme="1"/>
        <rFont val="宋体"/>
        <charset val="134"/>
      </rPr>
      <t>张凌之</t>
    </r>
  </si>
  <si>
    <t xml:space="preserve">431224********0204	</t>
  </si>
  <si>
    <r>
      <rPr>
        <sz val="11"/>
        <color theme="1"/>
        <rFont val="宋体"/>
        <charset val="134"/>
      </rPr>
      <t>鞠汶沛</t>
    </r>
  </si>
  <si>
    <t xml:space="preserve">511102********4026	</t>
  </si>
  <si>
    <r>
      <rPr>
        <sz val="11"/>
        <color theme="1"/>
        <rFont val="宋体"/>
        <charset val="134"/>
      </rPr>
      <t>邓丽媛</t>
    </r>
  </si>
  <si>
    <t xml:space="preserve">430424********8383	</t>
  </si>
  <si>
    <r>
      <rPr>
        <sz val="11"/>
        <color theme="1"/>
        <rFont val="宋体"/>
        <charset val="134"/>
      </rPr>
      <t>陈懿</t>
    </r>
  </si>
  <si>
    <t xml:space="preserve">430412********0014	</t>
  </si>
  <si>
    <r>
      <rPr>
        <sz val="11"/>
        <color theme="1"/>
        <rFont val="宋体"/>
        <charset val="134"/>
      </rPr>
      <t>周容</t>
    </r>
  </si>
  <si>
    <t xml:space="preserve">430522********5620	</t>
  </si>
  <si>
    <r>
      <rPr>
        <sz val="11"/>
        <color theme="1"/>
        <rFont val="宋体"/>
        <charset val="134"/>
      </rPr>
      <t>徐美丽</t>
    </r>
  </si>
  <si>
    <t xml:space="preserve">362428********3721	</t>
  </si>
  <si>
    <r>
      <rPr>
        <sz val="11"/>
        <color theme="1"/>
        <rFont val="宋体"/>
        <charset val="134"/>
      </rPr>
      <t>游津梁</t>
    </r>
  </si>
  <si>
    <t xml:space="preserve">430221********8443	</t>
  </si>
  <si>
    <r>
      <rPr>
        <sz val="11"/>
        <color theme="1"/>
        <rFont val="宋体"/>
        <charset val="134"/>
      </rPr>
      <t>袁姝</t>
    </r>
  </si>
  <si>
    <t xml:space="preserve">430105********0529	</t>
  </si>
  <si>
    <r>
      <rPr>
        <sz val="11"/>
        <color theme="1"/>
        <rFont val="宋体"/>
        <charset val="134"/>
      </rPr>
      <t>伍雨茜</t>
    </r>
  </si>
  <si>
    <t xml:space="preserve">430202********4029	</t>
  </si>
  <si>
    <r>
      <rPr>
        <sz val="11"/>
        <color theme="1"/>
        <rFont val="宋体"/>
        <charset val="134"/>
      </rPr>
      <t>龙阔</t>
    </r>
  </si>
  <si>
    <t xml:space="preserve">430421********9409	</t>
  </si>
  <si>
    <r>
      <rPr>
        <sz val="11"/>
        <color theme="1"/>
        <rFont val="宋体"/>
        <charset val="134"/>
      </rPr>
      <t>郑璐琰</t>
    </r>
  </si>
  <si>
    <t xml:space="preserve">410823********0329	</t>
  </si>
  <si>
    <t>丁思远</t>
  </si>
  <si>
    <t>女</t>
  </si>
  <si>
    <t xml:space="preserve">430181********9548	</t>
  </si>
  <si>
    <t>周诗柳</t>
  </si>
  <si>
    <t xml:space="preserve">430921********6161	</t>
  </si>
  <si>
    <t>钟婷婷</t>
  </si>
  <si>
    <t xml:space="preserve">430523********8829	</t>
  </si>
  <si>
    <t>申雅梅</t>
  </si>
  <si>
    <t xml:space="preserve">430521********4968	</t>
  </si>
  <si>
    <t>贺琳</t>
  </si>
  <si>
    <t xml:space="preserve">431202********7828	</t>
  </si>
  <si>
    <t>李慧冬</t>
  </si>
  <si>
    <t>男</t>
  </si>
  <si>
    <t xml:space="preserve">431022********6796	</t>
  </si>
  <si>
    <t>工程造价类</t>
  </si>
  <si>
    <r>
      <rPr>
        <sz val="11"/>
        <color theme="1"/>
        <rFont val="宋体"/>
        <charset val="134"/>
      </rPr>
      <t>朱迪文</t>
    </r>
  </si>
  <si>
    <t xml:space="preserve">430523********581X	</t>
  </si>
  <si>
    <r>
      <rPr>
        <sz val="11"/>
        <color theme="1"/>
        <rFont val="宋体"/>
        <charset val="134"/>
      </rPr>
      <t>黄旭华</t>
    </r>
  </si>
  <si>
    <t xml:space="preserve">431002********1513	</t>
  </si>
  <si>
    <r>
      <rPr>
        <sz val="11"/>
        <color theme="1"/>
        <rFont val="宋体"/>
        <charset val="134"/>
      </rPr>
      <t>张泽良</t>
    </r>
  </si>
  <si>
    <t xml:space="preserve">430426********6314	</t>
  </si>
  <si>
    <r>
      <rPr>
        <sz val="11"/>
        <color theme="1"/>
        <rFont val="宋体"/>
        <charset val="134"/>
      </rPr>
      <t>沈家毅</t>
    </r>
  </si>
  <si>
    <t xml:space="preserve">350302********3114	</t>
  </si>
  <si>
    <r>
      <rPr>
        <sz val="11"/>
        <color theme="1"/>
        <rFont val="宋体"/>
        <charset val="134"/>
      </rPr>
      <t>李雅静</t>
    </r>
  </si>
  <si>
    <t xml:space="preserve">430624********0848	</t>
  </si>
  <si>
    <r>
      <rPr>
        <sz val="11"/>
        <color theme="1"/>
        <rFont val="宋体"/>
        <charset val="134"/>
      </rPr>
      <t>陈涛</t>
    </r>
  </si>
  <si>
    <t xml:space="preserve">511024********3533	</t>
  </si>
  <si>
    <r>
      <rPr>
        <sz val="11"/>
        <color theme="1"/>
        <rFont val="宋体"/>
        <charset val="134"/>
      </rPr>
      <t>范子康</t>
    </r>
  </si>
  <si>
    <t xml:space="preserve">421024********2511	</t>
  </si>
  <si>
    <t>朱晔璠</t>
  </si>
  <si>
    <t xml:space="preserve">430204********202X	</t>
  </si>
  <si>
    <r>
      <rPr>
        <sz val="11"/>
        <color theme="1"/>
        <rFont val="宋体"/>
        <charset val="134"/>
      </rPr>
      <t>施特</t>
    </r>
  </si>
  <si>
    <t xml:space="preserve">430181********4117	</t>
  </si>
  <si>
    <r>
      <rPr>
        <sz val="11"/>
        <color theme="1"/>
        <rFont val="宋体"/>
        <charset val="134"/>
      </rPr>
      <t>张成</t>
    </r>
  </si>
  <si>
    <t xml:space="preserve">431122********1416	</t>
  </si>
  <si>
    <r>
      <rPr>
        <sz val="11"/>
        <color theme="1"/>
        <rFont val="宋体"/>
        <charset val="134"/>
      </rPr>
      <t>刘勇弘</t>
    </r>
  </si>
  <si>
    <t xml:space="preserve">430521********1439	</t>
  </si>
  <si>
    <r>
      <rPr>
        <sz val="11"/>
        <color theme="1"/>
        <rFont val="宋体"/>
        <charset val="134"/>
      </rPr>
      <t>罗捷</t>
    </r>
  </si>
  <si>
    <t xml:space="preserve">430523********1157	</t>
  </si>
  <si>
    <r>
      <rPr>
        <sz val="11"/>
        <color theme="1"/>
        <rFont val="宋体"/>
        <charset val="134"/>
      </rPr>
      <t>彭紫沁</t>
    </r>
  </si>
  <si>
    <t xml:space="preserve">430223********0041	</t>
  </si>
  <si>
    <r>
      <rPr>
        <sz val="11"/>
        <color theme="1"/>
        <rFont val="宋体"/>
        <charset val="134"/>
      </rPr>
      <t>段维</t>
    </r>
  </si>
  <si>
    <t xml:space="preserve">362532********4914	</t>
  </si>
  <si>
    <r>
      <rPr>
        <sz val="11"/>
        <color theme="1"/>
        <rFont val="宋体"/>
        <charset val="134"/>
      </rPr>
      <t>罗瑶瑶</t>
    </r>
  </si>
  <si>
    <t xml:space="preserve">430522********7829	</t>
  </si>
  <si>
    <r>
      <rPr>
        <sz val="11"/>
        <color theme="1"/>
        <rFont val="宋体"/>
        <charset val="134"/>
      </rPr>
      <t>胡烜</t>
    </r>
  </si>
  <si>
    <t xml:space="preserve">430223********003X	</t>
  </si>
  <si>
    <r>
      <rPr>
        <sz val="11"/>
        <color theme="1"/>
        <rFont val="宋体"/>
        <charset val="134"/>
      </rPr>
      <t>王景超</t>
    </r>
  </si>
  <si>
    <t xml:space="preserve">412725********6910	</t>
  </si>
  <si>
    <r>
      <rPr>
        <sz val="11"/>
        <color theme="1"/>
        <rFont val="宋体"/>
        <charset val="134"/>
      </rPr>
      <t>汤薇</t>
    </r>
  </si>
  <si>
    <t xml:space="preserve">430903********6489	</t>
  </si>
  <si>
    <r>
      <rPr>
        <sz val="11"/>
        <color theme="1"/>
        <rFont val="宋体"/>
        <charset val="134"/>
      </rPr>
      <t>夏嘉徽</t>
    </r>
  </si>
  <si>
    <t xml:space="preserve">431102********2043	</t>
  </si>
  <si>
    <r>
      <rPr>
        <sz val="11"/>
        <color theme="1"/>
        <rFont val="宋体"/>
        <charset val="134"/>
      </rPr>
      <t>印建成</t>
    </r>
  </si>
  <si>
    <t xml:space="preserve">430726********0012	</t>
  </si>
  <si>
    <r>
      <rPr>
        <sz val="11"/>
        <color theme="1"/>
        <rFont val="宋体"/>
        <charset val="134"/>
      </rPr>
      <t>李军连</t>
    </r>
  </si>
  <si>
    <t xml:space="preserve">431124********0315	</t>
  </si>
  <si>
    <r>
      <rPr>
        <sz val="11"/>
        <color theme="1"/>
        <rFont val="宋体"/>
        <charset val="134"/>
      </rPr>
      <t>刘怡娟</t>
    </r>
  </si>
  <si>
    <t xml:space="preserve">431023********6589	</t>
  </si>
  <si>
    <r>
      <rPr>
        <sz val="11"/>
        <color theme="1"/>
        <rFont val="宋体"/>
        <charset val="134"/>
      </rPr>
      <t>李裕林</t>
    </r>
  </si>
  <si>
    <t xml:space="preserve">430202********2015	</t>
  </si>
  <si>
    <r>
      <rPr>
        <sz val="11"/>
        <color theme="1"/>
        <rFont val="宋体"/>
        <charset val="134"/>
      </rPr>
      <t>段炼</t>
    </r>
  </si>
  <si>
    <t xml:space="preserve">430223********9138	</t>
  </si>
  <si>
    <r>
      <rPr>
        <sz val="11"/>
        <color theme="1"/>
        <rFont val="宋体"/>
        <charset val="134"/>
      </rPr>
      <t>龚晶汉</t>
    </r>
  </si>
  <si>
    <t xml:space="preserve">432503********501X	</t>
  </si>
  <si>
    <r>
      <rPr>
        <sz val="11"/>
        <color theme="1"/>
        <rFont val="宋体"/>
        <charset val="134"/>
      </rPr>
      <t>陈瑾</t>
    </r>
  </si>
  <si>
    <t xml:space="preserve">430203********0227	</t>
  </si>
  <si>
    <r>
      <rPr>
        <sz val="11"/>
        <color theme="1"/>
        <rFont val="宋体"/>
        <charset val="134"/>
      </rPr>
      <t>吁强</t>
    </r>
  </si>
  <si>
    <t xml:space="preserve">362330********4633	</t>
  </si>
  <si>
    <r>
      <rPr>
        <sz val="11"/>
        <color theme="1"/>
        <rFont val="宋体"/>
        <charset val="134"/>
      </rPr>
      <t>李逸奇</t>
    </r>
  </si>
  <si>
    <t xml:space="preserve">430181********7357	</t>
  </si>
  <si>
    <r>
      <rPr>
        <sz val="11"/>
        <color theme="1"/>
        <rFont val="宋体"/>
        <charset val="134"/>
      </rPr>
      <t>马慧心</t>
    </r>
  </si>
  <si>
    <t xml:space="preserve">220625********1527	</t>
  </si>
  <si>
    <r>
      <rPr>
        <sz val="11"/>
        <color theme="1"/>
        <rFont val="宋体"/>
        <charset val="134"/>
      </rPr>
      <t>闫傲坤</t>
    </r>
  </si>
  <si>
    <t xml:space="preserve">410825********7536	</t>
  </si>
  <si>
    <r>
      <rPr>
        <sz val="11"/>
        <color theme="1"/>
        <rFont val="宋体"/>
        <charset val="134"/>
      </rPr>
      <t>李心怡</t>
    </r>
  </si>
  <si>
    <t xml:space="preserve">430611********1022	</t>
  </si>
  <si>
    <r>
      <rPr>
        <sz val="11"/>
        <color theme="1"/>
        <rFont val="宋体"/>
        <charset val="134"/>
      </rPr>
      <t>罗辉金</t>
    </r>
  </si>
  <si>
    <t xml:space="preserve">430181********1461	</t>
  </si>
  <si>
    <r>
      <rPr>
        <sz val="11"/>
        <color theme="1"/>
        <rFont val="宋体"/>
        <charset val="134"/>
      </rPr>
      <t>胡韬</t>
    </r>
  </si>
  <si>
    <t xml:space="preserve">430611********1510	</t>
  </si>
  <si>
    <r>
      <rPr>
        <sz val="11"/>
        <color theme="1"/>
        <rFont val="宋体"/>
        <charset val="134"/>
      </rPr>
      <t>刘王苗</t>
    </r>
  </si>
  <si>
    <t xml:space="preserve">430682********0027	</t>
  </si>
  <si>
    <r>
      <rPr>
        <sz val="11"/>
        <color theme="1"/>
        <rFont val="宋体"/>
        <charset val="134"/>
      </rPr>
      <t>谢旺杨</t>
    </r>
  </si>
  <si>
    <t xml:space="preserve">430382********1551	</t>
  </si>
  <si>
    <r>
      <rPr>
        <sz val="11"/>
        <color theme="1"/>
        <rFont val="宋体"/>
        <charset val="134"/>
      </rPr>
      <t>匡广飞</t>
    </r>
  </si>
  <si>
    <t xml:space="preserve">430481********7438	</t>
  </si>
  <si>
    <r>
      <rPr>
        <sz val="11"/>
        <color theme="1"/>
        <rFont val="宋体"/>
        <charset val="134"/>
      </rPr>
      <t>汤志刚</t>
    </r>
  </si>
  <si>
    <t xml:space="preserve">432503********3158	</t>
  </si>
  <si>
    <r>
      <rPr>
        <sz val="11"/>
        <color theme="1"/>
        <rFont val="宋体"/>
        <charset val="134"/>
      </rPr>
      <t>陆瑶</t>
    </r>
  </si>
  <si>
    <t xml:space="preserve">431322********7484	</t>
  </si>
  <si>
    <r>
      <rPr>
        <sz val="11"/>
        <color theme="1"/>
        <rFont val="宋体"/>
        <charset val="134"/>
      </rPr>
      <t>刘赛</t>
    </r>
  </si>
  <si>
    <t xml:space="preserve">430124********8377	</t>
  </si>
  <si>
    <r>
      <rPr>
        <sz val="11"/>
        <color theme="1"/>
        <rFont val="宋体"/>
        <charset val="134"/>
      </rPr>
      <t>王梦蕾</t>
    </r>
  </si>
  <si>
    <t xml:space="preserve">412723********4245	</t>
  </si>
  <si>
    <r>
      <rPr>
        <sz val="11"/>
        <color theme="1"/>
        <rFont val="宋体"/>
        <charset val="134"/>
      </rPr>
      <t>周志城</t>
    </r>
  </si>
  <si>
    <t xml:space="preserve">431003********6677	</t>
  </si>
  <si>
    <r>
      <rPr>
        <sz val="11"/>
        <color theme="1"/>
        <rFont val="宋体"/>
        <charset val="134"/>
      </rPr>
      <t>张胜杰</t>
    </r>
  </si>
  <si>
    <t xml:space="preserve">500230********5294	</t>
  </si>
  <si>
    <r>
      <rPr>
        <sz val="11"/>
        <color theme="1"/>
        <rFont val="宋体"/>
        <charset val="134"/>
      </rPr>
      <t>廖奕</t>
    </r>
  </si>
  <si>
    <t xml:space="preserve">430682********6626	</t>
  </si>
  <si>
    <r>
      <rPr>
        <sz val="11"/>
        <color theme="1"/>
        <rFont val="宋体"/>
        <charset val="134"/>
      </rPr>
      <t>武立文</t>
    </r>
  </si>
  <si>
    <t xml:space="preserve">341181********5816	</t>
  </si>
  <si>
    <r>
      <rPr>
        <sz val="11"/>
        <color theme="1"/>
        <rFont val="宋体"/>
        <charset val="134"/>
      </rPr>
      <t>黄嘉俊</t>
    </r>
  </si>
  <si>
    <t xml:space="preserve">430202********2035	</t>
  </si>
  <si>
    <r>
      <rPr>
        <sz val="11"/>
        <color theme="1"/>
        <rFont val="宋体"/>
        <charset val="134"/>
      </rPr>
      <t>郭凯军</t>
    </r>
  </si>
  <si>
    <t xml:space="preserve">431025********521X	</t>
  </si>
  <si>
    <r>
      <rPr>
        <sz val="11"/>
        <color theme="1"/>
        <rFont val="宋体"/>
        <charset val="134"/>
      </rPr>
      <t>朱东</t>
    </r>
  </si>
  <si>
    <t xml:space="preserve">430181********3016	</t>
  </si>
  <si>
    <r>
      <rPr>
        <sz val="11"/>
        <color theme="1"/>
        <rFont val="宋体"/>
        <charset val="134"/>
      </rPr>
      <t>陈旺武</t>
    </r>
  </si>
  <si>
    <t xml:space="preserve">430321********1736	</t>
  </si>
  <si>
    <r>
      <rPr>
        <sz val="11"/>
        <color theme="1"/>
        <rFont val="宋体"/>
        <charset val="134"/>
      </rPr>
      <t>魏梦娣</t>
    </r>
  </si>
  <si>
    <t xml:space="preserve">410181********7227	</t>
  </si>
  <si>
    <r>
      <rPr>
        <sz val="11"/>
        <color theme="1"/>
        <rFont val="宋体"/>
        <charset val="134"/>
      </rPr>
      <t>邹彦鋆</t>
    </r>
  </si>
  <si>
    <t xml:space="preserve">430421********0016	</t>
  </si>
  <si>
    <r>
      <rPr>
        <sz val="11"/>
        <color theme="1"/>
        <rFont val="宋体"/>
        <charset val="134"/>
      </rPr>
      <t>洪磊</t>
    </r>
  </si>
  <si>
    <t xml:space="preserve">420582********6259	</t>
  </si>
  <si>
    <r>
      <rPr>
        <sz val="11"/>
        <color theme="1"/>
        <rFont val="宋体"/>
        <charset val="134"/>
      </rPr>
      <t>李慕纯</t>
    </r>
  </si>
  <si>
    <t xml:space="preserve">430481********9576	</t>
  </si>
  <si>
    <r>
      <rPr>
        <sz val="11"/>
        <color theme="1"/>
        <rFont val="宋体"/>
        <charset val="134"/>
      </rPr>
      <t>朱凌纬</t>
    </r>
  </si>
  <si>
    <t xml:space="preserve">430202********0016	</t>
  </si>
  <si>
    <r>
      <rPr>
        <sz val="11"/>
        <color theme="1"/>
        <rFont val="宋体"/>
        <charset val="134"/>
      </rPr>
      <t>王祥祥</t>
    </r>
  </si>
  <si>
    <t xml:space="preserve">142731********0934	</t>
  </si>
  <si>
    <r>
      <rPr>
        <sz val="11"/>
        <color theme="1"/>
        <rFont val="宋体"/>
        <charset val="134"/>
      </rPr>
      <t>王瑞瑞</t>
    </r>
  </si>
  <si>
    <t xml:space="preserve">412828********2684	</t>
  </si>
  <si>
    <r>
      <rPr>
        <sz val="11"/>
        <color theme="1"/>
        <rFont val="宋体"/>
        <charset val="134"/>
      </rPr>
      <t>黄鼎翔</t>
    </r>
  </si>
  <si>
    <t xml:space="preserve">450122********101X	</t>
  </si>
  <si>
    <r>
      <rPr>
        <sz val="11"/>
        <color theme="1"/>
        <rFont val="宋体"/>
        <charset val="134"/>
      </rPr>
      <t>刘俊杰</t>
    </r>
  </si>
  <si>
    <t xml:space="preserve">430111********1338	</t>
  </si>
  <si>
    <r>
      <rPr>
        <sz val="11"/>
        <color theme="1"/>
        <rFont val="宋体"/>
        <charset val="134"/>
      </rPr>
      <t>杨雷</t>
    </r>
  </si>
  <si>
    <t xml:space="preserve">511324********6912	</t>
  </si>
  <si>
    <t>文卓</t>
  </si>
  <si>
    <t xml:space="preserve">430381********711X	</t>
  </si>
  <si>
    <t>李甜</t>
  </si>
  <si>
    <t xml:space="preserve">430381********6521	</t>
  </si>
  <si>
    <t>盛何旭</t>
  </si>
  <si>
    <t xml:space="preserve">431125********0019	</t>
  </si>
  <si>
    <t>资本运营类</t>
  </si>
  <si>
    <r>
      <rPr>
        <sz val="11"/>
        <color theme="1"/>
        <rFont val="宋体"/>
        <charset val="134"/>
      </rPr>
      <t>王开</t>
    </r>
  </si>
  <si>
    <t xml:space="preserve">362227********0040	</t>
  </si>
  <si>
    <r>
      <rPr>
        <sz val="11"/>
        <color theme="1"/>
        <rFont val="宋体"/>
        <charset val="134"/>
      </rPr>
      <t>房明丽</t>
    </r>
  </si>
  <si>
    <t xml:space="preserve">431126********3826	</t>
  </si>
  <si>
    <r>
      <rPr>
        <sz val="11"/>
        <color theme="1"/>
        <rFont val="宋体"/>
        <charset val="134"/>
      </rPr>
      <t>刘晓</t>
    </r>
  </si>
  <si>
    <t xml:space="preserve">430223********9529	</t>
  </si>
  <si>
    <r>
      <rPr>
        <sz val="11"/>
        <color theme="1"/>
        <rFont val="宋体"/>
        <charset val="134"/>
      </rPr>
      <t>刘琪琪</t>
    </r>
  </si>
  <si>
    <t xml:space="preserve">430124********0824	</t>
  </si>
  <si>
    <r>
      <rPr>
        <sz val="11"/>
        <color theme="1"/>
        <rFont val="宋体"/>
        <charset val="134"/>
      </rPr>
      <t>陈成</t>
    </r>
  </si>
  <si>
    <t xml:space="preserve">430503********1021	</t>
  </si>
  <si>
    <r>
      <rPr>
        <sz val="11"/>
        <color theme="1"/>
        <rFont val="宋体"/>
        <charset val="134"/>
      </rPr>
      <t>潘文博</t>
    </r>
  </si>
  <si>
    <t xml:space="preserve">430902********0538	</t>
  </si>
  <si>
    <r>
      <rPr>
        <sz val="11"/>
        <color theme="1"/>
        <rFont val="宋体"/>
        <charset val="134"/>
      </rPr>
      <t>谭佩瑶</t>
    </r>
  </si>
  <si>
    <t xml:space="preserve">430302********0783	</t>
  </si>
  <si>
    <r>
      <rPr>
        <sz val="11"/>
        <color theme="1"/>
        <rFont val="宋体"/>
        <charset val="134"/>
      </rPr>
      <t>陈伊敏</t>
    </r>
  </si>
  <si>
    <t xml:space="preserve">430121********7945	</t>
  </si>
  <si>
    <r>
      <rPr>
        <sz val="11"/>
        <color theme="1"/>
        <rFont val="宋体"/>
        <charset val="134"/>
      </rPr>
      <t>刘俊莹</t>
    </r>
  </si>
  <si>
    <t xml:space="preserve">430103********1028	</t>
  </si>
  <si>
    <r>
      <rPr>
        <sz val="11"/>
        <color theme="1"/>
        <rFont val="宋体"/>
        <charset val="134"/>
      </rPr>
      <t>陈伶俐</t>
    </r>
  </si>
  <si>
    <t xml:space="preserve">432524********5447	</t>
  </si>
  <si>
    <r>
      <rPr>
        <sz val="11"/>
        <color theme="1"/>
        <rFont val="宋体"/>
        <charset val="134"/>
      </rPr>
      <t>肖帆</t>
    </r>
  </si>
  <si>
    <t xml:space="preserve">430522********0019	</t>
  </si>
  <si>
    <r>
      <rPr>
        <sz val="11"/>
        <color theme="1"/>
        <rFont val="宋体"/>
        <charset val="134"/>
      </rPr>
      <t>许志海</t>
    </r>
  </si>
  <si>
    <t xml:space="preserve">410422********0034	</t>
  </si>
  <si>
    <r>
      <rPr>
        <sz val="11"/>
        <color theme="1"/>
        <rFont val="宋体"/>
        <charset val="134"/>
      </rPr>
      <t>许郭斌</t>
    </r>
  </si>
  <si>
    <t xml:space="preserve">430111********1328	</t>
  </si>
  <si>
    <r>
      <rPr>
        <sz val="11"/>
        <color theme="1"/>
        <rFont val="宋体"/>
        <charset val="134"/>
      </rPr>
      <t>陈细华</t>
    </r>
  </si>
  <si>
    <t xml:space="preserve">360622********0750	</t>
  </si>
  <si>
    <r>
      <rPr>
        <sz val="11"/>
        <color theme="1"/>
        <rFont val="宋体"/>
        <charset val="134"/>
      </rPr>
      <t>陈嘉淇</t>
    </r>
  </si>
  <si>
    <t xml:space="preserve">410185********452X	</t>
  </si>
  <si>
    <r>
      <rPr>
        <sz val="11"/>
        <color theme="1"/>
        <rFont val="宋体"/>
        <charset val="134"/>
      </rPr>
      <t>雷蔚</t>
    </r>
  </si>
  <si>
    <t xml:space="preserve">430781********6020	</t>
  </si>
  <si>
    <r>
      <rPr>
        <sz val="11"/>
        <color theme="1"/>
        <rFont val="宋体"/>
        <charset val="134"/>
      </rPr>
      <t>刘洁琼</t>
    </r>
  </si>
  <si>
    <t xml:space="preserve">622823********0224	</t>
  </si>
  <si>
    <r>
      <rPr>
        <sz val="11"/>
        <color theme="1"/>
        <rFont val="宋体"/>
        <charset val="134"/>
      </rPr>
      <t>王文玉</t>
    </r>
  </si>
  <si>
    <t xml:space="preserve">430103********0525	</t>
  </si>
  <si>
    <r>
      <rPr>
        <sz val="11"/>
        <color theme="1"/>
        <rFont val="宋体"/>
        <charset val="134"/>
      </rPr>
      <t>吕可欣</t>
    </r>
  </si>
  <si>
    <t xml:space="preserve">433130********0027	</t>
  </si>
  <si>
    <r>
      <rPr>
        <sz val="11"/>
        <color theme="1"/>
        <rFont val="宋体"/>
        <charset val="134"/>
      </rPr>
      <t>彭贤姑</t>
    </r>
  </si>
  <si>
    <t xml:space="preserve">430522********7569	</t>
  </si>
  <si>
    <r>
      <rPr>
        <sz val="11"/>
        <color theme="1"/>
        <rFont val="宋体"/>
        <charset val="134"/>
      </rPr>
      <t>贺玲艳</t>
    </r>
  </si>
  <si>
    <t xml:space="preserve">430223********0040	</t>
  </si>
  <si>
    <r>
      <rPr>
        <sz val="11"/>
        <color theme="1"/>
        <rFont val="宋体"/>
        <charset val="134"/>
      </rPr>
      <t>曾祎珂</t>
    </r>
  </si>
  <si>
    <t xml:space="preserve">430202********1020	</t>
  </si>
  <si>
    <r>
      <rPr>
        <sz val="11"/>
        <color theme="1"/>
        <rFont val="宋体"/>
        <charset val="134"/>
      </rPr>
      <t>王雅辉</t>
    </r>
  </si>
  <si>
    <t xml:space="preserve">422801********0447	</t>
  </si>
  <si>
    <r>
      <rPr>
        <sz val="11"/>
        <color theme="1"/>
        <rFont val="宋体"/>
        <charset val="134"/>
      </rPr>
      <t>赵旭</t>
    </r>
  </si>
  <si>
    <t xml:space="preserve">430521********6615	</t>
  </si>
  <si>
    <r>
      <rPr>
        <sz val="11"/>
        <color theme="1"/>
        <rFont val="宋体"/>
        <charset val="134"/>
      </rPr>
      <t>杨先</t>
    </r>
  </si>
  <si>
    <t xml:space="preserve">433122********1016	</t>
  </si>
  <si>
    <r>
      <rPr>
        <sz val="11"/>
        <color theme="1"/>
        <rFont val="宋体"/>
        <charset val="134"/>
      </rPr>
      <t>吴杨</t>
    </r>
  </si>
  <si>
    <t xml:space="preserve">362203********4727	</t>
  </si>
  <si>
    <t>肖甍颖</t>
  </si>
  <si>
    <t xml:space="preserve">430321********4125	</t>
  </si>
  <si>
    <t>徐禧洛</t>
  </si>
  <si>
    <t xml:space="preserve">430681********0028	</t>
  </si>
  <si>
    <t>欧阳文涛</t>
  </si>
  <si>
    <t xml:space="preserve">432522********1871	</t>
  </si>
  <si>
    <t>唐灿璇</t>
  </si>
  <si>
    <t xml:space="preserve">430423********1420	</t>
  </si>
  <si>
    <t>姚丹妮</t>
  </si>
  <si>
    <t xml:space="preserve">430121********7327	</t>
  </si>
  <si>
    <t>杜淑婷</t>
  </si>
  <si>
    <t xml:space="preserve">411323********342X	</t>
  </si>
  <si>
    <t>常青松</t>
  </si>
  <si>
    <t xml:space="preserve">430223********4518	</t>
  </si>
  <si>
    <t>工商管理类</t>
  </si>
  <si>
    <r>
      <rPr>
        <sz val="11"/>
        <color theme="1"/>
        <rFont val="宋体"/>
        <charset val="134"/>
      </rPr>
      <t>邱微</t>
    </r>
  </si>
  <si>
    <t xml:space="preserve">432503********3600	</t>
  </si>
  <si>
    <r>
      <rPr>
        <sz val="11"/>
        <color theme="1"/>
        <rFont val="宋体"/>
        <charset val="134"/>
      </rPr>
      <t>吴琦琦</t>
    </r>
  </si>
  <si>
    <t xml:space="preserve">410102********0062	</t>
  </si>
  <si>
    <r>
      <rPr>
        <sz val="11"/>
        <color theme="1"/>
        <rFont val="宋体"/>
        <charset val="134"/>
      </rPr>
      <t>徐江力</t>
    </r>
  </si>
  <si>
    <t xml:space="preserve">360421********3404	</t>
  </si>
  <si>
    <r>
      <rPr>
        <sz val="11"/>
        <color theme="1"/>
        <rFont val="宋体"/>
        <charset val="134"/>
      </rPr>
      <t>刘依宁</t>
    </r>
  </si>
  <si>
    <t xml:space="preserve">430121********7023	</t>
  </si>
  <si>
    <r>
      <rPr>
        <sz val="11"/>
        <color theme="1"/>
        <rFont val="宋体"/>
        <charset val="134"/>
      </rPr>
      <t>易靖雯</t>
    </r>
  </si>
  <si>
    <t xml:space="preserve">430721********0022	</t>
  </si>
  <si>
    <r>
      <rPr>
        <sz val="11"/>
        <color theme="1"/>
        <rFont val="宋体"/>
        <charset val="134"/>
      </rPr>
      <t>焦一峰</t>
    </r>
  </si>
  <si>
    <t xml:space="preserve">620102********3318	</t>
  </si>
  <si>
    <r>
      <rPr>
        <sz val="11"/>
        <color theme="1"/>
        <rFont val="宋体"/>
        <charset val="134"/>
      </rPr>
      <t>范阳璐</t>
    </r>
  </si>
  <si>
    <t xml:space="preserve">431026********0024	</t>
  </si>
  <si>
    <r>
      <rPr>
        <sz val="11"/>
        <color theme="1"/>
        <rFont val="宋体"/>
        <charset val="134"/>
      </rPr>
      <t>姜薇</t>
    </r>
  </si>
  <si>
    <t xml:space="preserve">430821********3424	</t>
  </si>
  <si>
    <r>
      <rPr>
        <sz val="11"/>
        <color theme="1"/>
        <rFont val="宋体"/>
        <charset val="134"/>
      </rPr>
      <t>成美仪</t>
    </r>
  </si>
  <si>
    <t xml:space="preserve">430781********0526	</t>
  </si>
  <si>
    <r>
      <rPr>
        <sz val="11"/>
        <color theme="1"/>
        <rFont val="宋体"/>
        <charset val="134"/>
      </rPr>
      <t>刘敏</t>
    </r>
  </si>
  <si>
    <t xml:space="preserve">360731********0044	</t>
  </si>
  <si>
    <r>
      <rPr>
        <sz val="11"/>
        <color theme="1"/>
        <rFont val="宋体"/>
        <charset val="134"/>
      </rPr>
      <t>周醉</t>
    </r>
  </si>
  <si>
    <t xml:space="preserve">430422********0018	</t>
  </si>
  <si>
    <r>
      <rPr>
        <sz val="11"/>
        <color theme="1"/>
        <rFont val="宋体"/>
        <charset val="134"/>
      </rPr>
      <t>刘楚仪</t>
    </r>
  </si>
  <si>
    <t xml:space="preserve">430204********1020	</t>
  </si>
  <si>
    <r>
      <rPr>
        <sz val="11"/>
        <color theme="1"/>
        <rFont val="宋体"/>
        <charset val="134"/>
      </rPr>
      <t>陈潜</t>
    </r>
  </si>
  <si>
    <t xml:space="preserve">412826********6616	</t>
  </si>
  <si>
    <r>
      <rPr>
        <sz val="11"/>
        <color theme="1"/>
        <rFont val="宋体"/>
        <charset val="134"/>
      </rPr>
      <t>陈晓倩</t>
    </r>
  </si>
  <si>
    <t xml:space="preserve">450105********152X	</t>
  </si>
  <si>
    <r>
      <rPr>
        <sz val="11"/>
        <color theme="1"/>
        <rFont val="宋体"/>
        <charset val="134"/>
      </rPr>
      <t>王阳</t>
    </r>
  </si>
  <si>
    <t xml:space="preserve">130822********5244	</t>
  </si>
  <si>
    <r>
      <rPr>
        <sz val="11"/>
        <color theme="1"/>
        <rFont val="宋体"/>
        <charset val="134"/>
      </rPr>
      <t>钟昊巍</t>
    </r>
  </si>
  <si>
    <t xml:space="preserve">430122********0317	</t>
  </si>
  <si>
    <r>
      <rPr>
        <sz val="11"/>
        <color theme="1"/>
        <rFont val="宋体"/>
        <charset val="134"/>
      </rPr>
      <t>林凤</t>
    </r>
  </si>
  <si>
    <t xml:space="preserve">430223********182x	</t>
  </si>
  <si>
    <r>
      <rPr>
        <sz val="11"/>
        <color theme="1"/>
        <rFont val="宋体"/>
        <charset val="134"/>
      </rPr>
      <t>廖栩君</t>
    </r>
  </si>
  <si>
    <t xml:space="preserve">430281********2327	</t>
  </si>
  <si>
    <r>
      <rPr>
        <sz val="11"/>
        <color theme="1"/>
        <rFont val="宋体"/>
        <charset val="134"/>
      </rPr>
      <t>周寒琪</t>
    </r>
  </si>
  <si>
    <t xml:space="preserve">430503********1523	</t>
  </si>
  <si>
    <r>
      <rPr>
        <sz val="11"/>
        <color theme="1"/>
        <rFont val="宋体"/>
        <charset val="134"/>
      </rPr>
      <t>王晓曼</t>
    </r>
  </si>
  <si>
    <t xml:space="preserve">411324********3826	</t>
  </si>
  <si>
    <r>
      <rPr>
        <sz val="11"/>
        <color theme="1"/>
        <rFont val="宋体"/>
        <charset val="134"/>
      </rPr>
      <t>范格</t>
    </r>
  </si>
  <si>
    <t xml:space="preserve">430422********1222	</t>
  </si>
  <si>
    <r>
      <rPr>
        <sz val="11"/>
        <color theme="1"/>
        <rFont val="宋体"/>
        <charset val="134"/>
      </rPr>
      <t>丁欣</t>
    </r>
  </si>
  <si>
    <t xml:space="preserve">510522********3727	</t>
  </si>
  <si>
    <r>
      <rPr>
        <sz val="11"/>
        <color theme="1"/>
        <rFont val="宋体"/>
        <charset val="134"/>
      </rPr>
      <t>杨紫娟</t>
    </r>
  </si>
  <si>
    <t xml:space="preserve">431226********0929	</t>
  </si>
  <si>
    <r>
      <rPr>
        <sz val="11"/>
        <color theme="1"/>
        <rFont val="宋体"/>
        <charset val="134"/>
      </rPr>
      <t>杨柳青</t>
    </r>
  </si>
  <si>
    <t xml:space="preserve">430681********032X	</t>
  </si>
  <si>
    <r>
      <rPr>
        <sz val="11"/>
        <color theme="1"/>
        <rFont val="宋体"/>
        <charset val="134"/>
      </rPr>
      <t>朱峻沅</t>
    </r>
  </si>
  <si>
    <t xml:space="preserve">410402********5530	</t>
  </si>
  <si>
    <r>
      <rPr>
        <sz val="11"/>
        <color theme="1"/>
        <rFont val="宋体"/>
        <charset val="134"/>
      </rPr>
      <t>彭雍格</t>
    </r>
  </si>
  <si>
    <t xml:space="preserve">430223********7248	</t>
  </si>
  <si>
    <t>慧泉</t>
  </si>
  <si>
    <t xml:space="preserve">430922********0025	</t>
  </si>
  <si>
    <t>杨皓玮</t>
  </si>
  <si>
    <t xml:space="preserve">430802********0028	</t>
  </si>
  <si>
    <t>法务风控类</t>
  </si>
  <si>
    <r>
      <rPr>
        <sz val="11"/>
        <color theme="1"/>
        <rFont val="宋体"/>
        <charset val="134"/>
      </rPr>
      <t>谭笠</t>
    </r>
  </si>
  <si>
    <t xml:space="preserve">430204********1013	</t>
  </si>
  <si>
    <r>
      <rPr>
        <sz val="11"/>
        <color theme="1"/>
        <rFont val="宋体"/>
        <charset val="134"/>
      </rPr>
      <t>刘孟婷</t>
    </r>
  </si>
  <si>
    <t xml:space="preserve">432503********7025	</t>
  </si>
  <si>
    <r>
      <rPr>
        <sz val="11"/>
        <color theme="1"/>
        <rFont val="宋体"/>
        <charset val="134"/>
      </rPr>
      <t>赵艳</t>
    </r>
  </si>
  <si>
    <t xml:space="preserve">430703********3262	</t>
  </si>
  <si>
    <r>
      <rPr>
        <sz val="11"/>
        <color theme="1"/>
        <rFont val="宋体"/>
        <charset val="134"/>
      </rPr>
      <t>邓婕</t>
    </r>
  </si>
  <si>
    <t xml:space="preserve">362526********0021	</t>
  </si>
  <si>
    <r>
      <rPr>
        <sz val="11"/>
        <color theme="1"/>
        <rFont val="宋体"/>
        <charset val="134"/>
      </rPr>
      <t>王艺</t>
    </r>
  </si>
  <si>
    <t xml:space="preserve">411122********804X	</t>
  </si>
  <si>
    <r>
      <rPr>
        <sz val="11"/>
        <color theme="1"/>
        <rFont val="宋体"/>
        <charset val="134"/>
      </rPr>
      <t>林思奇</t>
    </r>
  </si>
  <si>
    <t xml:space="preserve">430726********1824	</t>
  </si>
  <si>
    <r>
      <rPr>
        <sz val="11"/>
        <color theme="1"/>
        <rFont val="宋体"/>
        <charset val="134"/>
      </rPr>
      <t>周凯</t>
    </r>
  </si>
  <si>
    <t xml:space="preserve">430426********0515	</t>
  </si>
  <si>
    <r>
      <rPr>
        <sz val="11"/>
        <color theme="1"/>
        <rFont val="宋体"/>
        <charset val="134"/>
      </rPr>
      <t>李宇娉</t>
    </r>
  </si>
  <si>
    <t xml:space="preserve">430381********2343	</t>
  </si>
  <si>
    <r>
      <rPr>
        <sz val="11"/>
        <color theme="1"/>
        <rFont val="宋体"/>
        <charset val="134"/>
      </rPr>
      <t>龙茂</t>
    </r>
  </si>
  <si>
    <t xml:space="preserve">432503********8038	</t>
  </si>
  <si>
    <r>
      <rPr>
        <sz val="11"/>
        <color theme="1"/>
        <rFont val="宋体"/>
        <charset val="134"/>
      </rPr>
      <t>郝书霞</t>
    </r>
  </si>
  <si>
    <t xml:space="preserve">412821********3628	</t>
  </si>
  <si>
    <r>
      <rPr>
        <sz val="11"/>
        <color theme="1"/>
        <rFont val="宋体"/>
        <charset val="134"/>
      </rPr>
      <t>张可</t>
    </r>
  </si>
  <si>
    <t xml:space="preserve">410621********0543	</t>
  </si>
  <si>
    <r>
      <rPr>
        <sz val="11"/>
        <color theme="1"/>
        <rFont val="宋体"/>
        <charset val="134"/>
      </rPr>
      <t>易鹤瑶</t>
    </r>
  </si>
  <si>
    <t xml:space="preserve">430281********4821	</t>
  </si>
  <si>
    <r>
      <rPr>
        <sz val="11"/>
        <color theme="1"/>
        <rFont val="宋体"/>
        <charset val="134"/>
      </rPr>
      <t>李子豪</t>
    </r>
  </si>
  <si>
    <t xml:space="preserve">360302********2532	</t>
  </si>
  <si>
    <r>
      <rPr>
        <sz val="11"/>
        <color theme="1"/>
        <rFont val="宋体"/>
        <charset val="134"/>
      </rPr>
      <t>舒蕾</t>
    </r>
  </si>
  <si>
    <t xml:space="preserve">431321********6448	</t>
  </si>
  <si>
    <r>
      <rPr>
        <sz val="11"/>
        <color theme="1"/>
        <rFont val="宋体"/>
        <charset val="134"/>
      </rPr>
      <t>蔡玉洁</t>
    </r>
  </si>
  <si>
    <t xml:space="preserve">430302********0289	</t>
  </si>
  <si>
    <r>
      <rPr>
        <sz val="11"/>
        <color theme="1"/>
        <rFont val="宋体"/>
        <charset val="134"/>
      </rPr>
      <t>张阳婷</t>
    </r>
  </si>
  <si>
    <t xml:space="preserve">430802********9128	</t>
  </si>
  <si>
    <t>樊女士</t>
  </si>
  <si>
    <t xml:space="preserve">410402********5520	</t>
  </si>
  <si>
    <t>胡卓林</t>
  </si>
  <si>
    <t xml:space="preserve">430722********3031	</t>
  </si>
  <si>
    <t>刘立军</t>
  </si>
  <si>
    <t xml:space="preserve">430224********7979	</t>
  </si>
  <si>
    <t>杨娟</t>
  </si>
  <si>
    <t xml:space="preserve">430921********5461	</t>
  </si>
  <si>
    <t>曾湘湘</t>
  </si>
  <si>
    <t xml:space="preserve">432524********1447	</t>
  </si>
  <si>
    <t>杨国帆</t>
  </si>
  <si>
    <t xml:space="preserve">410726********951X	</t>
  </si>
  <si>
    <t>黄成建</t>
  </si>
  <si>
    <t xml:space="preserve">360723********1616	</t>
  </si>
  <si>
    <t>熊心仪</t>
  </si>
  <si>
    <t xml:space="preserve">430703********004X	</t>
  </si>
  <si>
    <t>王怡</t>
  </si>
  <si>
    <t xml:space="preserve">430224********0625	</t>
  </si>
  <si>
    <t>窦烁</t>
  </si>
  <si>
    <t xml:space="preserve">370782********1820	</t>
  </si>
  <si>
    <t>董宝怡</t>
  </si>
  <si>
    <t xml:space="preserve">411527********8587	</t>
  </si>
  <si>
    <t>程航标</t>
  </si>
  <si>
    <r>
      <t>430623********0031</t>
    </r>
    <r>
      <rPr>
        <sz val="11"/>
        <color theme="1"/>
        <rFont val="Arial"/>
        <charset val="134"/>
      </rPr>
      <t xml:space="preserve">	</t>
    </r>
  </si>
  <si>
    <r>
      <rPr>
        <sz val="11"/>
        <color theme="1"/>
        <rFont val="宋体"/>
        <charset val="134"/>
      </rPr>
      <t>刘旭威</t>
    </r>
  </si>
  <si>
    <t>430302********3059</t>
  </si>
  <si>
    <r>
      <rPr>
        <sz val="11"/>
        <color theme="1"/>
        <rFont val="宋体"/>
        <charset val="134"/>
      </rPr>
      <t>杨浩</t>
    </r>
  </si>
  <si>
    <r>
      <t>430524********0011</t>
    </r>
    <r>
      <rPr>
        <sz val="11"/>
        <color theme="1"/>
        <rFont val="Arial"/>
        <family val="1"/>
        <charset val="0"/>
      </rPr>
      <t xml:space="preserve">	</t>
    </r>
  </si>
  <si>
    <t>电气工程类</t>
  </si>
  <si>
    <r>
      <rPr>
        <sz val="11"/>
        <color theme="1"/>
        <rFont val="宋体"/>
        <charset val="134"/>
      </rPr>
      <t>吴奇峰</t>
    </r>
  </si>
  <si>
    <t xml:space="preserve">431225********1014	</t>
  </si>
  <si>
    <r>
      <rPr>
        <sz val="11"/>
        <color theme="1"/>
        <rFont val="宋体"/>
        <charset val="134"/>
      </rPr>
      <t>王高阳</t>
    </r>
  </si>
  <si>
    <t xml:space="preserve">410328********9618	</t>
  </si>
  <si>
    <r>
      <rPr>
        <sz val="11"/>
        <color theme="1"/>
        <rFont val="宋体"/>
        <charset val="134"/>
      </rPr>
      <t>刘强</t>
    </r>
  </si>
  <si>
    <t xml:space="preserve">410223********7013	</t>
  </si>
  <si>
    <r>
      <rPr>
        <sz val="11"/>
        <color theme="1"/>
        <rFont val="宋体"/>
        <charset val="134"/>
      </rPr>
      <t>张茂杰</t>
    </r>
  </si>
  <si>
    <t xml:space="preserve">370829********4214	</t>
  </si>
  <si>
    <t xml:space="preserve">420902********5916	</t>
  </si>
  <si>
    <r>
      <rPr>
        <sz val="11"/>
        <color theme="1"/>
        <rFont val="宋体"/>
        <charset val="134"/>
      </rPr>
      <t>刘洲</t>
    </r>
  </si>
  <si>
    <t xml:space="preserve">362227********0313	</t>
  </si>
  <si>
    <r>
      <rPr>
        <sz val="11"/>
        <color theme="1"/>
        <rFont val="宋体"/>
        <charset val="134"/>
      </rPr>
      <t>刘笑笑</t>
    </r>
  </si>
  <si>
    <t xml:space="preserve">421023********8731	</t>
  </si>
  <si>
    <r>
      <rPr>
        <sz val="11"/>
        <color theme="1"/>
        <rFont val="宋体"/>
        <charset val="134"/>
      </rPr>
      <t>赵乾柏</t>
    </r>
  </si>
  <si>
    <t xml:space="preserve">430523********6657	</t>
  </si>
  <si>
    <r>
      <rPr>
        <sz val="11"/>
        <color theme="1"/>
        <rFont val="宋体"/>
        <charset val="134"/>
      </rPr>
      <t>张丽影</t>
    </r>
  </si>
  <si>
    <t xml:space="preserve">412728********4524	</t>
  </si>
  <si>
    <t xml:space="preserve">430426********7711	</t>
  </si>
  <si>
    <r>
      <rPr>
        <sz val="11"/>
        <color theme="1"/>
        <rFont val="宋体"/>
        <charset val="134"/>
      </rPr>
      <t>肖楚晴</t>
    </r>
  </si>
  <si>
    <t xml:space="preserve">430321********272X	</t>
  </si>
  <si>
    <r>
      <rPr>
        <sz val="11"/>
        <color theme="1"/>
        <rFont val="宋体"/>
        <charset val="134"/>
      </rPr>
      <t>车致远</t>
    </r>
  </si>
  <si>
    <t xml:space="preserve">430523********0056	</t>
  </si>
  <si>
    <t>时志鹏</t>
  </si>
  <si>
    <t xml:space="preserve">362233********4432	</t>
  </si>
  <si>
    <t>航空航天类</t>
  </si>
  <si>
    <r>
      <rPr>
        <sz val="11"/>
        <color theme="1"/>
        <rFont val="宋体"/>
        <charset val="134"/>
      </rPr>
      <t>张冰</t>
    </r>
  </si>
  <si>
    <t xml:space="preserve">430981********0749	</t>
  </si>
  <si>
    <r>
      <rPr>
        <sz val="11"/>
        <color theme="1"/>
        <rFont val="宋体"/>
        <charset val="134"/>
      </rPr>
      <t>颜增涛</t>
    </r>
  </si>
  <si>
    <t xml:space="preserve">450127********3615	</t>
  </si>
  <si>
    <r>
      <rPr>
        <sz val="11"/>
        <color theme="1"/>
        <rFont val="宋体"/>
        <charset val="134"/>
      </rPr>
      <t>赖锦涛</t>
    </r>
  </si>
  <si>
    <t xml:space="preserve">360735********0045	</t>
  </si>
  <si>
    <r>
      <rPr>
        <sz val="11"/>
        <color theme="1"/>
        <rFont val="宋体"/>
        <charset val="134"/>
      </rPr>
      <t>王先睿</t>
    </r>
  </si>
  <si>
    <t xml:space="preserve">450521********0037	</t>
  </si>
  <si>
    <r>
      <rPr>
        <sz val="11"/>
        <color theme="1"/>
        <rFont val="宋体"/>
        <charset val="134"/>
      </rPr>
      <t>刘攀</t>
    </r>
  </si>
  <si>
    <t xml:space="preserve">360121********5215	</t>
  </si>
  <si>
    <r>
      <rPr>
        <sz val="11"/>
        <color theme="1"/>
        <rFont val="宋体"/>
        <charset val="134"/>
      </rPr>
      <t>游嘉祺</t>
    </r>
  </si>
  <si>
    <t xml:space="preserve">432524********0022	</t>
  </si>
  <si>
    <t>计算机类</t>
  </si>
  <si>
    <r>
      <rPr>
        <sz val="11"/>
        <color theme="1"/>
        <rFont val="宋体"/>
        <charset val="134"/>
      </rPr>
      <t>王小凤</t>
    </r>
  </si>
  <si>
    <t xml:space="preserve">430426********0028	</t>
  </si>
  <si>
    <r>
      <rPr>
        <sz val="11"/>
        <color theme="1"/>
        <rFont val="宋体"/>
        <charset val="134"/>
      </rPr>
      <t>胡宇</t>
    </r>
  </si>
  <si>
    <t xml:space="preserve">421127********5418	</t>
  </si>
  <si>
    <r>
      <rPr>
        <sz val="11"/>
        <color theme="1"/>
        <rFont val="宋体"/>
        <charset val="134"/>
      </rPr>
      <t>吴一</t>
    </r>
  </si>
  <si>
    <t xml:space="preserve">211221********0622	</t>
  </si>
  <si>
    <r>
      <rPr>
        <sz val="11"/>
        <color theme="1"/>
        <rFont val="宋体"/>
        <charset val="134"/>
      </rPr>
      <t>白鑫</t>
    </r>
  </si>
  <si>
    <t xml:space="preserve">612327********0319	</t>
  </si>
  <si>
    <r>
      <rPr>
        <sz val="11"/>
        <color theme="1"/>
        <rFont val="宋体"/>
        <charset val="134"/>
      </rPr>
      <t>毛凌青</t>
    </r>
  </si>
  <si>
    <t xml:space="preserve">430602********3012	</t>
  </si>
  <si>
    <r>
      <rPr>
        <sz val="11"/>
        <color theme="1"/>
        <rFont val="宋体"/>
        <charset val="134"/>
      </rPr>
      <t>刘建武</t>
    </r>
  </si>
  <si>
    <t xml:space="preserve">430321********7417	</t>
  </si>
  <si>
    <r>
      <rPr>
        <sz val="11"/>
        <color theme="1"/>
        <rFont val="宋体"/>
        <charset val="134"/>
      </rPr>
      <t>何威</t>
    </r>
  </si>
  <si>
    <t xml:space="preserve">430426********4816	</t>
  </si>
  <si>
    <r>
      <rPr>
        <sz val="11"/>
        <color theme="1"/>
        <rFont val="宋体"/>
        <charset val="134"/>
      </rPr>
      <t>谭子丰</t>
    </r>
  </si>
  <si>
    <t xml:space="preserve">430122********4510	</t>
  </si>
  <si>
    <r>
      <rPr>
        <sz val="11"/>
        <color theme="1"/>
        <rFont val="宋体"/>
        <charset val="134"/>
      </rPr>
      <t>刘洪辉</t>
    </r>
  </si>
  <si>
    <t xml:space="preserve">360902********4817	</t>
  </si>
  <si>
    <r>
      <rPr>
        <sz val="11"/>
        <color theme="1"/>
        <rFont val="宋体"/>
        <charset val="134"/>
      </rPr>
      <t>白玉</t>
    </r>
  </si>
  <si>
    <t xml:space="preserve">142302********0047	</t>
  </si>
  <si>
    <r>
      <rPr>
        <sz val="11"/>
        <color theme="1"/>
        <rFont val="宋体"/>
        <charset val="134"/>
      </rPr>
      <t>罗靓</t>
    </r>
  </si>
  <si>
    <t xml:space="preserve">432524********4924	</t>
  </si>
  <si>
    <r>
      <rPr>
        <sz val="11"/>
        <color theme="1"/>
        <rFont val="宋体"/>
        <charset val="134"/>
      </rPr>
      <t>邓予昌</t>
    </r>
  </si>
  <si>
    <t xml:space="preserve">430623********5731	</t>
  </si>
  <si>
    <r>
      <rPr>
        <sz val="11"/>
        <color theme="1"/>
        <rFont val="宋体"/>
        <charset val="134"/>
      </rPr>
      <t>游映慧</t>
    </r>
  </si>
  <si>
    <t xml:space="preserve">421281********6329	</t>
  </si>
  <si>
    <r>
      <rPr>
        <sz val="11"/>
        <color theme="1"/>
        <rFont val="宋体"/>
        <charset val="134"/>
      </rPr>
      <t>阙志雄</t>
    </r>
  </si>
  <si>
    <t xml:space="preserve">430722********6110	</t>
  </si>
  <si>
    <r>
      <rPr>
        <sz val="11"/>
        <color theme="1"/>
        <rFont val="宋体"/>
        <charset val="134"/>
      </rPr>
      <t>杨旺达</t>
    </r>
  </si>
  <si>
    <t xml:space="preserve">431124********283X	</t>
  </si>
  <si>
    <r>
      <rPr>
        <sz val="11"/>
        <color theme="1"/>
        <rFont val="宋体"/>
        <charset val="134"/>
      </rPr>
      <t>钱星源</t>
    </r>
  </si>
  <si>
    <t xml:space="preserve">410182********0318	</t>
  </si>
  <si>
    <r>
      <rPr>
        <sz val="11"/>
        <color theme="1"/>
        <rFont val="宋体"/>
        <charset val="134"/>
      </rPr>
      <t>曾志云</t>
    </r>
  </si>
  <si>
    <t xml:space="preserve">430481********8411	</t>
  </si>
  <si>
    <r>
      <rPr>
        <sz val="11"/>
        <color theme="1"/>
        <rFont val="宋体"/>
        <charset val="134"/>
      </rPr>
      <t>曾勤武</t>
    </r>
  </si>
  <si>
    <t xml:space="preserve">362202********0837	</t>
  </si>
  <si>
    <r>
      <rPr>
        <sz val="11"/>
        <color theme="1"/>
        <rFont val="宋体"/>
        <charset val="134"/>
      </rPr>
      <t>范嘉欣</t>
    </r>
  </si>
  <si>
    <t xml:space="preserve">430304********1304	</t>
  </si>
  <si>
    <r>
      <rPr>
        <sz val="11"/>
        <color theme="1"/>
        <rFont val="宋体"/>
        <charset val="134"/>
      </rPr>
      <t>谢光宇</t>
    </r>
  </si>
  <si>
    <t xml:space="preserve">430408********3039	</t>
  </si>
  <si>
    <r>
      <rPr>
        <sz val="11"/>
        <color theme="1"/>
        <rFont val="宋体"/>
        <charset val="134"/>
      </rPr>
      <t>宋淼</t>
    </r>
  </si>
  <si>
    <t xml:space="preserve">130602********2728	</t>
  </si>
  <si>
    <r>
      <rPr>
        <sz val="11"/>
        <color theme="1"/>
        <rFont val="宋体"/>
        <charset val="134"/>
      </rPr>
      <t>胡怡</t>
    </r>
  </si>
  <si>
    <t xml:space="preserve">430204********0021	</t>
  </si>
  <si>
    <r>
      <rPr>
        <sz val="11"/>
        <color theme="1"/>
        <rFont val="宋体"/>
        <charset val="134"/>
      </rPr>
      <t>周昌堉</t>
    </r>
  </si>
  <si>
    <t xml:space="preserve">460036********451X	</t>
  </si>
  <si>
    <r>
      <rPr>
        <sz val="11"/>
        <color theme="1"/>
        <rFont val="宋体"/>
        <charset val="134"/>
      </rPr>
      <t>潘志轩</t>
    </r>
  </si>
  <si>
    <t xml:space="preserve">440681********8011	</t>
  </si>
  <si>
    <t>曾荣科</t>
  </si>
  <si>
    <t xml:space="preserve">430702********0016	</t>
  </si>
  <si>
    <t>黎志奇</t>
  </si>
  <si>
    <t xml:space="preserve">431081********6777	</t>
  </si>
  <si>
    <t>城发集团下属国信建设集团</t>
  </si>
  <si>
    <r>
      <rPr>
        <sz val="11"/>
        <color theme="1"/>
        <rFont val="宋体"/>
        <charset val="134"/>
      </rPr>
      <t>王瑞暄</t>
    </r>
  </si>
  <si>
    <t xml:space="preserve">142623********0215	</t>
  </si>
  <si>
    <r>
      <rPr>
        <sz val="11"/>
        <color theme="1"/>
        <rFont val="宋体"/>
        <charset val="134"/>
      </rPr>
      <t>汤伊琪</t>
    </r>
  </si>
  <si>
    <t xml:space="preserve">430281********4665	</t>
  </si>
  <si>
    <r>
      <rPr>
        <sz val="11"/>
        <color theme="1"/>
        <rFont val="宋体"/>
        <charset val="134"/>
      </rPr>
      <t>凡池柳</t>
    </r>
  </si>
  <si>
    <t xml:space="preserve">431028********2433	</t>
  </si>
  <si>
    <r>
      <rPr>
        <sz val="11"/>
        <color theme="1"/>
        <rFont val="宋体"/>
        <charset val="134"/>
      </rPr>
      <t>盛朝玮</t>
    </r>
  </si>
  <si>
    <t xml:space="preserve">430407********0534	</t>
  </si>
  <si>
    <r>
      <rPr>
        <sz val="11"/>
        <color theme="1"/>
        <rFont val="宋体"/>
        <charset val="134"/>
      </rPr>
      <t>张星玥</t>
    </r>
  </si>
  <si>
    <t xml:space="preserve">360728********0020	</t>
  </si>
  <si>
    <t>王艳霞</t>
  </si>
  <si>
    <t xml:space="preserve">411421********5647	</t>
  </si>
  <si>
    <r>
      <rPr>
        <sz val="11"/>
        <color theme="1"/>
        <rFont val="宋体"/>
        <charset val="134"/>
      </rPr>
      <t>杨芳</t>
    </r>
  </si>
  <si>
    <t xml:space="preserve">522422********0043	</t>
  </si>
  <si>
    <r>
      <rPr>
        <sz val="11"/>
        <color theme="1"/>
        <rFont val="宋体"/>
        <charset val="134"/>
      </rPr>
      <t>陈济业</t>
    </r>
  </si>
  <si>
    <t xml:space="preserve">430524********0015	</t>
  </si>
  <si>
    <r>
      <rPr>
        <sz val="11"/>
        <color theme="1"/>
        <rFont val="宋体"/>
        <charset val="134"/>
      </rPr>
      <t>周宇佳</t>
    </r>
  </si>
  <si>
    <t xml:space="preserve">430121********0022	</t>
  </si>
  <si>
    <r>
      <rPr>
        <sz val="11"/>
        <color theme="1"/>
        <rFont val="宋体"/>
        <charset val="134"/>
      </rPr>
      <t>黄宇晴</t>
    </r>
  </si>
  <si>
    <t xml:space="preserve">431123********3027	</t>
  </si>
  <si>
    <r>
      <rPr>
        <sz val="11"/>
        <color theme="1"/>
        <rFont val="宋体"/>
        <charset val="134"/>
      </rPr>
      <t>杨蕾</t>
    </r>
  </si>
  <si>
    <t xml:space="preserve">430522********7842	</t>
  </si>
  <si>
    <r>
      <rPr>
        <sz val="11"/>
        <color theme="1"/>
        <rFont val="宋体"/>
        <charset val="134"/>
      </rPr>
      <t>张子怡</t>
    </r>
  </si>
  <si>
    <t xml:space="preserve">430181********1860	</t>
  </si>
  <si>
    <r>
      <rPr>
        <sz val="11"/>
        <color theme="1"/>
        <rFont val="宋体"/>
        <charset val="134"/>
      </rPr>
      <t>陈恺扬</t>
    </r>
  </si>
  <si>
    <t xml:space="preserve">430111********0715	</t>
  </si>
  <si>
    <r>
      <rPr>
        <sz val="11"/>
        <color theme="1"/>
        <rFont val="宋体"/>
        <charset val="134"/>
      </rPr>
      <t>于乐绮</t>
    </r>
  </si>
  <si>
    <t xml:space="preserve">430202********2023	</t>
  </si>
  <si>
    <r>
      <rPr>
        <sz val="11"/>
        <color theme="1"/>
        <rFont val="宋体"/>
        <charset val="134"/>
      </rPr>
      <t>何雨婷</t>
    </r>
  </si>
  <si>
    <t xml:space="preserve">430722********006X	</t>
  </si>
  <si>
    <r>
      <rPr>
        <sz val="11"/>
        <color theme="1"/>
        <rFont val="宋体"/>
        <charset val="134"/>
      </rPr>
      <t>禹超</t>
    </r>
  </si>
  <si>
    <t xml:space="preserve">430521********874X	</t>
  </si>
  <si>
    <r>
      <rPr>
        <sz val="11"/>
        <color theme="1"/>
        <rFont val="宋体"/>
        <charset val="134"/>
      </rPr>
      <t>杨楚培</t>
    </r>
  </si>
  <si>
    <t xml:space="preserve">430527********3913	</t>
  </si>
  <si>
    <r>
      <rPr>
        <sz val="11"/>
        <color theme="1"/>
        <rFont val="宋体"/>
        <charset val="134"/>
      </rPr>
      <t>陈智君</t>
    </r>
  </si>
  <si>
    <t xml:space="preserve">431122********0048	</t>
  </si>
  <si>
    <r>
      <rPr>
        <sz val="11"/>
        <color theme="1"/>
        <rFont val="宋体"/>
        <charset val="134"/>
      </rPr>
      <t>张文辉</t>
    </r>
  </si>
  <si>
    <t xml:space="preserve">360722********3034	</t>
  </si>
  <si>
    <r>
      <rPr>
        <sz val="11"/>
        <color theme="1"/>
        <rFont val="宋体"/>
        <charset val="134"/>
      </rPr>
      <t>王书帆</t>
    </r>
  </si>
  <si>
    <t xml:space="preserve">430921********6625	</t>
  </si>
  <si>
    <r>
      <rPr>
        <sz val="11"/>
        <color theme="1"/>
        <rFont val="宋体"/>
        <charset val="134"/>
      </rPr>
      <t>胡馨云</t>
    </r>
  </si>
  <si>
    <t xml:space="preserve">430405********2542	</t>
  </si>
  <si>
    <r>
      <rPr>
        <sz val="11"/>
        <color theme="1"/>
        <rFont val="宋体"/>
        <charset val="134"/>
      </rPr>
      <t>段海强</t>
    </r>
  </si>
  <si>
    <t xml:space="preserve">360313********3515	</t>
  </si>
  <si>
    <r>
      <rPr>
        <sz val="11"/>
        <color theme="1"/>
        <rFont val="宋体"/>
        <charset val="134"/>
      </rPr>
      <t>陈璇</t>
    </r>
  </si>
  <si>
    <t xml:space="preserve">430422********0107	</t>
  </si>
  <si>
    <r>
      <rPr>
        <sz val="11"/>
        <color theme="1"/>
        <rFont val="宋体"/>
        <charset val="134"/>
      </rPr>
      <t>闵琳茜</t>
    </r>
  </si>
  <si>
    <t xml:space="preserve">360103********0346	</t>
  </si>
  <si>
    <r>
      <rPr>
        <sz val="11"/>
        <color theme="1"/>
        <rFont val="宋体"/>
        <charset val="134"/>
      </rPr>
      <t>黄超</t>
    </r>
  </si>
  <si>
    <t xml:space="preserve">430681********941X	</t>
  </si>
  <si>
    <r>
      <rPr>
        <sz val="11"/>
        <color theme="1"/>
        <rFont val="宋体"/>
        <charset val="134"/>
      </rPr>
      <t>张哲坤</t>
    </r>
  </si>
  <si>
    <t xml:space="preserve">140402********1610	</t>
  </si>
  <si>
    <r>
      <rPr>
        <sz val="11"/>
        <color theme="1"/>
        <rFont val="宋体"/>
        <charset val="134"/>
      </rPr>
      <t>闫炯炯</t>
    </r>
  </si>
  <si>
    <t xml:space="preserve">411525********0936	</t>
  </si>
  <si>
    <r>
      <rPr>
        <sz val="11"/>
        <color theme="1"/>
        <rFont val="宋体"/>
        <charset val="134"/>
      </rPr>
      <t>李一鸣</t>
    </r>
  </si>
  <si>
    <t xml:space="preserve">432501********7515	</t>
  </si>
  <si>
    <r>
      <rPr>
        <sz val="11"/>
        <color theme="1"/>
        <rFont val="宋体"/>
        <charset val="134"/>
      </rPr>
      <t>王颖</t>
    </r>
  </si>
  <si>
    <t xml:space="preserve">430204********3224	</t>
  </si>
  <si>
    <r>
      <rPr>
        <sz val="11"/>
        <color theme="1"/>
        <rFont val="宋体"/>
        <charset val="134"/>
      </rPr>
      <t>高君</t>
    </r>
  </si>
  <si>
    <t xml:space="preserve">362428********4620	</t>
  </si>
  <si>
    <r>
      <rPr>
        <sz val="11"/>
        <color theme="1"/>
        <rFont val="宋体"/>
        <charset val="134"/>
      </rPr>
      <t>万刚</t>
    </r>
  </si>
  <si>
    <t xml:space="preserve">622424********4717	</t>
  </si>
  <si>
    <r>
      <rPr>
        <sz val="11"/>
        <color theme="1"/>
        <rFont val="宋体"/>
        <charset val="134"/>
      </rPr>
      <t>李家国</t>
    </r>
  </si>
  <si>
    <t xml:space="preserve">450521********0032	</t>
  </si>
  <si>
    <r>
      <rPr>
        <sz val="11"/>
        <color theme="1"/>
        <rFont val="宋体"/>
        <charset val="134"/>
      </rPr>
      <t>袁怡</t>
    </r>
  </si>
  <si>
    <t xml:space="preserve">430523********7224	</t>
  </si>
  <si>
    <r>
      <rPr>
        <sz val="11"/>
        <color theme="1"/>
        <rFont val="宋体"/>
        <charset val="134"/>
      </rPr>
      <t>伍思雪</t>
    </r>
  </si>
  <si>
    <t xml:space="preserve">431202********1028	</t>
  </si>
  <si>
    <r>
      <rPr>
        <sz val="11"/>
        <color theme="1"/>
        <rFont val="宋体"/>
        <charset val="134"/>
      </rPr>
      <t>王博</t>
    </r>
  </si>
  <si>
    <t xml:space="preserve">431102********3851	</t>
  </si>
  <si>
    <r>
      <rPr>
        <sz val="11"/>
        <color theme="1"/>
        <rFont val="宋体"/>
        <charset val="134"/>
      </rPr>
      <t>张运鑫</t>
    </r>
  </si>
  <si>
    <t xml:space="preserve">362321********2717	</t>
  </si>
  <si>
    <r>
      <rPr>
        <sz val="11"/>
        <color theme="1"/>
        <rFont val="宋体"/>
        <charset val="134"/>
      </rPr>
      <t>罗飞燕</t>
    </r>
  </si>
  <si>
    <t xml:space="preserve">430521********7564	</t>
  </si>
  <si>
    <r>
      <rPr>
        <sz val="11"/>
        <color theme="1"/>
        <rFont val="宋体"/>
        <charset val="134"/>
      </rPr>
      <t>刘琦亮</t>
    </r>
  </si>
  <si>
    <t xml:space="preserve">430321********0087	</t>
  </si>
  <si>
    <r>
      <rPr>
        <sz val="11"/>
        <color theme="1"/>
        <rFont val="宋体"/>
        <charset val="134"/>
      </rPr>
      <t>周宇</t>
    </r>
  </si>
  <si>
    <t xml:space="preserve">430321********0725	</t>
  </si>
  <si>
    <r>
      <rPr>
        <sz val="11"/>
        <color theme="1"/>
        <rFont val="宋体"/>
        <charset val="134"/>
      </rPr>
      <t>刘其家</t>
    </r>
  </si>
  <si>
    <t xml:space="preserve">430524********4830	</t>
  </si>
  <si>
    <r>
      <rPr>
        <sz val="11"/>
        <color theme="1"/>
        <rFont val="宋体"/>
        <charset val="134"/>
      </rPr>
      <t>蒋颖航</t>
    </r>
  </si>
  <si>
    <t xml:space="preserve">431122********003X	</t>
  </si>
  <si>
    <r>
      <rPr>
        <sz val="11"/>
        <color theme="1"/>
        <rFont val="宋体"/>
        <charset val="134"/>
      </rPr>
      <t>苏露</t>
    </r>
  </si>
  <si>
    <t xml:space="preserve">430181********3344	</t>
  </si>
  <si>
    <r>
      <rPr>
        <sz val="11"/>
        <color theme="1"/>
        <rFont val="宋体"/>
        <charset val="134"/>
      </rPr>
      <t>唐玲</t>
    </r>
  </si>
  <si>
    <t xml:space="preserve">522634********3020	</t>
  </si>
  <si>
    <r>
      <rPr>
        <sz val="11"/>
        <color theme="1"/>
        <rFont val="宋体"/>
        <charset val="134"/>
      </rPr>
      <t>尹安豪</t>
    </r>
  </si>
  <si>
    <t xml:space="preserve">430405********2039	</t>
  </si>
  <si>
    <r>
      <rPr>
        <sz val="11"/>
        <color theme="1"/>
        <rFont val="宋体"/>
        <charset val="134"/>
      </rPr>
      <t>童心</t>
    </r>
  </si>
  <si>
    <t xml:space="preserve">430702********2065	</t>
  </si>
  <si>
    <r>
      <rPr>
        <sz val="11"/>
        <color theme="1"/>
        <rFont val="宋体"/>
        <charset val="134"/>
      </rPr>
      <t>邓昭阳</t>
    </r>
  </si>
  <si>
    <t xml:space="preserve">362402********001X	</t>
  </si>
  <si>
    <r>
      <rPr>
        <sz val="11"/>
        <color theme="1"/>
        <rFont val="宋体"/>
        <charset val="134"/>
      </rPr>
      <t>黄博洋</t>
    </r>
  </si>
  <si>
    <t xml:space="preserve">431022********1378	</t>
  </si>
  <si>
    <r>
      <rPr>
        <sz val="11"/>
        <color theme="1"/>
        <rFont val="宋体"/>
        <charset val="134"/>
      </rPr>
      <t>罗妍</t>
    </r>
  </si>
  <si>
    <t xml:space="preserve">430225********0041	</t>
  </si>
  <si>
    <r>
      <rPr>
        <sz val="11"/>
        <color theme="1"/>
        <rFont val="宋体"/>
        <charset val="134"/>
      </rPr>
      <t>彭甜甜</t>
    </r>
  </si>
  <si>
    <t xml:space="preserve">522123********1107	</t>
  </si>
  <si>
    <r>
      <rPr>
        <sz val="11"/>
        <color theme="1"/>
        <rFont val="宋体"/>
        <charset val="134"/>
      </rPr>
      <t>石贝</t>
    </r>
  </si>
  <si>
    <t xml:space="preserve">430721********4609	</t>
  </si>
  <si>
    <r>
      <rPr>
        <sz val="11"/>
        <color theme="1"/>
        <rFont val="宋体"/>
        <charset val="134"/>
      </rPr>
      <t>赵纯美</t>
    </r>
  </si>
  <si>
    <t xml:space="preserve">460200********5343	</t>
  </si>
  <si>
    <r>
      <rPr>
        <sz val="11"/>
        <color theme="1"/>
        <rFont val="宋体"/>
        <charset val="134"/>
      </rPr>
      <t>曹新隽</t>
    </r>
  </si>
  <si>
    <t xml:space="preserve">430602********3542	</t>
  </si>
  <si>
    <r>
      <rPr>
        <sz val="11"/>
        <color theme="1"/>
        <rFont val="宋体"/>
        <charset val="134"/>
      </rPr>
      <t>肖芳</t>
    </r>
  </si>
  <si>
    <t xml:space="preserve">430181********836X	</t>
  </si>
  <si>
    <r>
      <rPr>
        <sz val="11"/>
        <color theme="1"/>
        <rFont val="宋体"/>
        <charset val="134"/>
      </rPr>
      <t>徐宁浛</t>
    </r>
  </si>
  <si>
    <t xml:space="preserve">433125********7945	</t>
  </si>
  <si>
    <r>
      <rPr>
        <sz val="11"/>
        <color theme="1"/>
        <rFont val="宋体"/>
        <charset val="134"/>
      </rPr>
      <t>李宇帆</t>
    </r>
  </si>
  <si>
    <t xml:space="preserve">431381********0044	</t>
  </si>
  <si>
    <r>
      <rPr>
        <sz val="11"/>
        <color theme="1"/>
        <rFont val="宋体"/>
        <charset val="134"/>
      </rPr>
      <t>薛惠元</t>
    </r>
  </si>
  <si>
    <t xml:space="preserve">412821********4044	</t>
  </si>
  <si>
    <r>
      <rPr>
        <sz val="11"/>
        <color theme="1"/>
        <rFont val="宋体"/>
        <charset val="134"/>
      </rPr>
      <t>罗可钰</t>
    </r>
  </si>
  <si>
    <t xml:space="preserve">429006********5120	</t>
  </si>
  <si>
    <r>
      <rPr>
        <sz val="11"/>
        <color theme="1"/>
        <rFont val="宋体"/>
        <charset val="134"/>
      </rPr>
      <t>陈雯娟</t>
    </r>
  </si>
  <si>
    <t xml:space="preserve">430682********1045	</t>
  </si>
  <si>
    <r>
      <rPr>
        <sz val="11"/>
        <color theme="1"/>
        <rFont val="宋体"/>
        <charset val="134"/>
      </rPr>
      <t>史梦瑶</t>
    </r>
  </si>
  <si>
    <t xml:space="preserve">432501********0528	</t>
  </si>
  <si>
    <r>
      <rPr>
        <sz val="11"/>
        <color theme="1"/>
        <rFont val="宋体"/>
        <charset val="134"/>
      </rPr>
      <t>李小凤</t>
    </r>
  </si>
  <si>
    <t xml:space="preserve">432524********6727	</t>
  </si>
  <si>
    <r>
      <rPr>
        <sz val="11"/>
        <color theme="1"/>
        <rFont val="宋体"/>
        <charset val="134"/>
      </rPr>
      <t>李懿根</t>
    </r>
  </si>
  <si>
    <t xml:space="preserve">510821********0018	</t>
  </si>
  <si>
    <r>
      <rPr>
        <sz val="11"/>
        <color theme="1"/>
        <rFont val="宋体"/>
        <charset val="134"/>
      </rPr>
      <t>李婷</t>
    </r>
  </si>
  <si>
    <t xml:space="preserve">431127********0423	</t>
  </si>
  <si>
    <r>
      <rPr>
        <sz val="11"/>
        <color theme="1"/>
        <rFont val="宋体"/>
        <charset val="134"/>
      </rPr>
      <t>冯兰欣</t>
    </r>
  </si>
  <si>
    <t xml:space="preserve">430103********2547	</t>
  </si>
  <si>
    <r>
      <rPr>
        <sz val="11"/>
        <color theme="1"/>
        <rFont val="宋体"/>
        <charset val="134"/>
      </rPr>
      <t>刘新宇</t>
    </r>
  </si>
  <si>
    <t xml:space="preserve">430181********738X	</t>
  </si>
  <si>
    <r>
      <rPr>
        <sz val="11"/>
        <color theme="1"/>
        <rFont val="宋体"/>
        <charset val="134"/>
      </rPr>
      <t>段慧娟</t>
    </r>
  </si>
  <si>
    <t xml:space="preserve">430481********9704	</t>
  </si>
  <si>
    <r>
      <rPr>
        <sz val="11"/>
        <color theme="1"/>
        <rFont val="宋体"/>
        <charset val="134"/>
      </rPr>
      <t>陈佳艺</t>
    </r>
  </si>
  <si>
    <t xml:space="preserve">210702********1222	</t>
  </si>
  <si>
    <r>
      <rPr>
        <sz val="11"/>
        <color theme="1"/>
        <rFont val="宋体"/>
        <charset val="134"/>
      </rPr>
      <t>刘迪</t>
    </r>
  </si>
  <si>
    <t xml:space="preserve">430122********2149	</t>
  </si>
  <si>
    <r>
      <rPr>
        <sz val="11"/>
        <color theme="1"/>
        <rFont val="宋体"/>
        <charset val="134"/>
      </rPr>
      <t>唐宏昊</t>
    </r>
  </si>
  <si>
    <t xml:space="preserve">430221********5615	</t>
  </si>
  <si>
    <r>
      <rPr>
        <sz val="11"/>
        <color theme="1"/>
        <rFont val="宋体"/>
        <charset val="134"/>
      </rPr>
      <t>刘帅</t>
    </r>
  </si>
  <si>
    <t xml:space="preserve">430304********5059	</t>
  </si>
  <si>
    <r>
      <rPr>
        <sz val="11"/>
        <color theme="1"/>
        <rFont val="宋体"/>
        <charset val="134"/>
      </rPr>
      <t>皮伶屹</t>
    </r>
  </si>
  <si>
    <t xml:space="preserve">431103********1321	</t>
  </si>
  <si>
    <r>
      <rPr>
        <sz val="11"/>
        <color theme="1"/>
        <rFont val="宋体"/>
        <charset val="134"/>
      </rPr>
      <t>凌新</t>
    </r>
  </si>
  <si>
    <t xml:space="preserve">430281********2027	</t>
  </si>
  <si>
    <r>
      <rPr>
        <sz val="11"/>
        <color theme="1"/>
        <rFont val="宋体"/>
        <charset val="134"/>
      </rPr>
      <t>勾雪近</t>
    </r>
  </si>
  <si>
    <t xml:space="preserve">522422********733X	</t>
  </si>
  <si>
    <r>
      <rPr>
        <sz val="11"/>
        <color theme="1"/>
        <rFont val="宋体"/>
        <charset val="134"/>
      </rPr>
      <t>夏咏荷</t>
    </r>
  </si>
  <si>
    <t xml:space="preserve">430302********1305	</t>
  </si>
  <si>
    <r>
      <rPr>
        <sz val="11"/>
        <color theme="1"/>
        <rFont val="宋体"/>
        <charset val="134"/>
      </rPr>
      <t>张思凡</t>
    </r>
  </si>
  <si>
    <t xml:space="preserve">430124********001X	</t>
  </si>
  <si>
    <r>
      <rPr>
        <sz val="11"/>
        <color theme="1"/>
        <rFont val="宋体"/>
        <charset val="134"/>
      </rPr>
      <t>孟淋淇</t>
    </r>
  </si>
  <si>
    <t xml:space="preserve">430623********8345	</t>
  </si>
  <si>
    <r>
      <rPr>
        <sz val="11"/>
        <color theme="1"/>
        <rFont val="宋体"/>
        <charset val="134"/>
      </rPr>
      <t>刘舒雯</t>
    </r>
  </si>
  <si>
    <t xml:space="preserve">430224********0020	</t>
  </si>
  <si>
    <r>
      <rPr>
        <sz val="11"/>
        <color theme="1"/>
        <rFont val="宋体"/>
        <charset val="134"/>
      </rPr>
      <t>郎俊杰</t>
    </r>
  </si>
  <si>
    <t xml:space="preserve">142225********1014	</t>
  </si>
  <si>
    <r>
      <rPr>
        <sz val="11"/>
        <color theme="1"/>
        <rFont val="宋体"/>
        <charset val="134"/>
      </rPr>
      <t>谭天宇</t>
    </r>
  </si>
  <si>
    <t xml:space="preserve">430424********0031	</t>
  </si>
  <si>
    <r>
      <rPr>
        <sz val="11"/>
        <color theme="1"/>
        <rFont val="宋体"/>
        <charset val="134"/>
      </rPr>
      <t>贺晴</t>
    </r>
  </si>
  <si>
    <t xml:space="preserve">431122********006x	</t>
  </si>
  <si>
    <r>
      <rPr>
        <sz val="11"/>
        <color theme="1"/>
        <rFont val="宋体"/>
        <charset val="134"/>
      </rPr>
      <t>李睿莹</t>
    </r>
  </si>
  <si>
    <t xml:space="preserve">430122********0329	</t>
  </si>
  <si>
    <r>
      <rPr>
        <sz val="11"/>
        <color theme="1"/>
        <rFont val="宋体"/>
        <charset val="134"/>
      </rPr>
      <t>肖金凤</t>
    </r>
  </si>
  <si>
    <t xml:space="preserve">430426********0048	</t>
  </si>
  <si>
    <r>
      <rPr>
        <sz val="11"/>
        <color theme="1"/>
        <rFont val="宋体"/>
        <charset val="134"/>
      </rPr>
      <t>于曼曼</t>
    </r>
  </si>
  <si>
    <t xml:space="preserve">412726********4961	</t>
  </si>
  <si>
    <r>
      <rPr>
        <sz val="11"/>
        <color theme="1"/>
        <rFont val="宋体"/>
        <charset val="134"/>
      </rPr>
      <t>言宏愽</t>
    </r>
  </si>
  <si>
    <t xml:space="preserve">430202********0518	</t>
  </si>
  <si>
    <r>
      <rPr>
        <sz val="11"/>
        <color theme="1"/>
        <rFont val="宋体"/>
        <charset val="134"/>
      </rPr>
      <t>李杰</t>
    </r>
  </si>
  <si>
    <t xml:space="preserve">430281********701X	</t>
  </si>
  <si>
    <r>
      <rPr>
        <sz val="11"/>
        <color theme="1"/>
        <rFont val="宋体"/>
        <charset val="134"/>
      </rPr>
      <t>张平</t>
    </r>
  </si>
  <si>
    <t xml:space="preserve">421002********0014	</t>
  </si>
  <si>
    <r>
      <rPr>
        <sz val="11"/>
        <color theme="1"/>
        <rFont val="宋体"/>
        <charset val="134"/>
      </rPr>
      <t>陈李晔</t>
    </r>
  </si>
  <si>
    <t xml:space="preserve">430224********2220	</t>
  </si>
  <si>
    <r>
      <rPr>
        <sz val="11"/>
        <color theme="1"/>
        <rFont val="宋体"/>
        <charset val="134"/>
      </rPr>
      <t>陈雅丽</t>
    </r>
  </si>
  <si>
    <t xml:space="preserve">430424********2329	</t>
  </si>
  <si>
    <r>
      <rPr>
        <sz val="11"/>
        <color theme="1"/>
        <rFont val="宋体"/>
        <charset val="134"/>
      </rPr>
      <t>周宣灵</t>
    </r>
  </si>
  <si>
    <t xml:space="preserve">431226********504X	</t>
  </si>
  <si>
    <r>
      <rPr>
        <sz val="11"/>
        <color theme="1"/>
        <rFont val="宋体"/>
        <charset val="134"/>
      </rPr>
      <t>郑扬洋</t>
    </r>
  </si>
  <si>
    <t xml:space="preserve">431126********0046	</t>
  </si>
  <si>
    <r>
      <rPr>
        <sz val="11"/>
        <color theme="1"/>
        <rFont val="宋体"/>
        <charset val="134"/>
      </rPr>
      <t>梁慧来</t>
    </r>
  </si>
  <si>
    <t xml:space="preserve">430524********6673	</t>
  </si>
  <si>
    <r>
      <rPr>
        <sz val="11"/>
        <color theme="1"/>
        <rFont val="宋体"/>
        <charset val="134"/>
      </rPr>
      <t>向荣辉</t>
    </r>
  </si>
  <si>
    <t xml:space="preserve">430424********7663	</t>
  </si>
  <si>
    <r>
      <rPr>
        <sz val="11"/>
        <color theme="1"/>
        <rFont val="宋体"/>
        <charset val="134"/>
      </rPr>
      <t>唐平</t>
    </r>
  </si>
  <si>
    <t xml:space="preserve">511303********3054	</t>
  </si>
  <si>
    <r>
      <rPr>
        <sz val="11"/>
        <color theme="1"/>
        <rFont val="宋体"/>
        <charset val="134"/>
      </rPr>
      <t>安江林</t>
    </r>
  </si>
  <si>
    <t xml:space="preserve">522227********6816	</t>
  </si>
  <si>
    <r>
      <rPr>
        <sz val="11"/>
        <color theme="1"/>
        <rFont val="宋体"/>
        <charset val="134"/>
      </rPr>
      <t>周健康</t>
    </r>
  </si>
  <si>
    <t xml:space="preserve">610502********6431	</t>
  </si>
  <si>
    <r>
      <rPr>
        <sz val="11"/>
        <color theme="1"/>
        <rFont val="宋体"/>
        <charset val="134"/>
      </rPr>
      <t>郭银</t>
    </r>
  </si>
  <si>
    <t xml:space="preserve">610502********5224	</t>
  </si>
  <si>
    <r>
      <rPr>
        <sz val="11"/>
        <color theme="1"/>
        <rFont val="宋体"/>
        <charset val="134"/>
      </rPr>
      <t>熊囝</t>
    </r>
  </si>
  <si>
    <t xml:space="preserve">430281********5015	</t>
  </si>
  <si>
    <r>
      <rPr>
        <sz val="11"/>
        <color theme="1"/>
        <rFont val="宋体"/>
        <charset val="134"/>
      </rPr>
      <t>张灿杨</t>
    </r>
  </si>
  <si>
    <t xml:space="preserve">430304********2569	</t>
  </si>
  <si>
    <r>
      <rPr>
        <sz val="11"/>
        <color theme="1"/>
        <rFont val="宋体"/>
        <charset val="134"/>
      </rPr>
      <t>王倩倩</t>
    </r>
  </si>
  <si>
    <t xml:space="preserve">430223********7469	</t>
  </si>
  <si>
    <r>
      <rPr>
        <sz val="11"/>
        <color theme="1"/>
        <rFont val="宋体"/>
        <charset val="134"/>
      </rPr>
      <t>赵明凯</t>
    </r>
  </si>
  <si>
    <t xml:space="preserve">612422********2832	</t>
  </si>
  <si>
    <r>
      <rPr>
        <sz val="11"/>
        <color theme="1"/>
        <rFont val="宋体"/>
        <charset val="134"/>
      </rPr>
      <t>蔡淑佳</t>
    </r>
  </si>
  <si>
    <t xml:space="preserve">430421********7026	</t>
  </si>
  <si>
    <r>
      <rPr>
        <sz val="11"/>
        <color theme="1"/>
        <rFont val="宋体"/>
        <charset val="134"/>
      </rPr>
      <t>万桢灵</t>
    </r>
  </si>
  <si>
    <t xml:space="preserve">430426********1392	</t>
  </si>
  <si>
    <r>
      <rPr>
        <sz val="11"/>
        <color theme="1"/>
        <rFont val="宋体"/>
        <charset val="134"/>
      </rPr>
      <t>王保林</t>
    </r>
  </si>
  <si>
    <t xml:space="preserve">430624********5310	</t>
  </si>
  <si>
    <r>
      <rPr>
        <sz val="11"/>
        <color theme="1"/>
        <rFont val="宋体"/>
        <charset val="134"/>
      </rPr>
      <t>罗彪</t>
    </r>
  </si>
  <si>
    <t xml:space="preserve">430124********8393	</t>
  </si>
  <si>
    <r>
      <rPr>
        <sz val="11"/>
        <color theme="1"/>
        <rFont val="宋体"/>
        <charset val="134"/>
      </rPr>
      <t>林欣</t>
    </r>
  </si>
  <si>
    <t xml:space="preserve">430725********0320	</t>
  </si>
  <si>
    <r>
      <rPr>
        <sz val="11"/>
        <color theme="1"/>
        <rFont val="宋体"/>
        <charset val="134"/>
      </rPr>
      <t>伏睿瀛</t>
    </r>
  </si>
  <si>
    <t xml:space="preserve">431103********1320	</t>
  </si>
  <si>
    <r>
      <rPr>
        <sz val="11"/>
        <color theme="1"/>
        <rFont val="宋体"/>
        <charset val="134"/>
      </rPr>
      <t>廖艳青</t>
    </r>
  </si>
  <si>
    <t xml:space="preserve">430524********0025	</t>
  </si>
  <si>
    <r>
      <rPr>
        <sz val="11"/>
        <color theme="1"/>
        <rFont val="宋体"/>
        <charset val="134"/>
      </rPr>
      <t>刘咏丹</t>
    </r>
  </si>
  <si>
    <t xml:space="preserve">430223********7621	</t>
  </si>
  <si>
    <r>
      <rPr>
        <sz val="11"/>
        <color theme="1"/>
        <rFont val="宋体"/>
        <charset val="134"/>
      </rPr>
      <t>刘心仪</t>
    </r>
  </si>
  <si>
    <t xml:space="preserve">430521********5688	</t>
  </si>
  <si>
    <r>
      <rPr>
        <sz val="11"/>
        <color theme="1"/>
        <rFont val="宋体"/>
        <charset val="134"/>
      </rPr>
      <t>李科广</t>
    </r>
  </si>
  <si>
    <t xml:space="preserve">430923********5213	</t>
  </si>
  <si>
    <r>
      <rPr>
        <sz val="11"/>
        <color theme="1"/>
        <rFont val="宋体"/>
        <charset val="134"/>
      </rPr>
      <t>康淑妃</t>
    </r>
  </si>
  <si>
    <t xml:space="preserve">430923********4920	</t>
  </si>
  <si>
    <r>
      <rPr>
        <sz val="11"/>
        <color theme="1"/>
        <rFont val="宋体"/>
        <charset val="134"/>
      </rPr>
      <t>陈敏惠</t>
    </r>
  </si>
  <si>
    <t xml:space="preserve">430181********1863	</t>
  </si>
  <si>
    <r>
      <rPr>
        <sz val="11"/>
        <color theme="1"/>
        <rFont val="宋体"/>
        <charset val="134"/>
      </rPr>
      <t>骆奕志</t>
    </r>
  </si>
  <si>
    <t xml:space="preserve">430204********2012	</t>
  </si>
  <si>
    <r>
      <rPr>
        <sz val="11"/>
        <color theme="1"/>
        <rFont val="宋体"/>
        <charset val="134"/>
      </rPr>
      <t>彭星</t>
    </r>
  </si>
  <si>
    <t xml:space="preserve">430381********5027	</t>
  </si>
  <si>
    <r>
      <rPr>
        <sz val="11"/>
        <color theme="1"/>
        <rFont val="宋体"/>
        <charset val="134"/>
      </rPr>
      <t>陈超宇</t>
    </r>
  </si>
  <si>
    <t xml:space="preserve">432524********8312	</t>
  </si>
  <si>
    <r>
      <rPr>
        <sz val="11"/>
        <color theme="1"/>
        <rFont val="宋体"/>
        <charset val="134"/>
      </rPr>
      <t>刘浩</t>
    </r>
  </si>
  <si>
    <t xml:space="preserve">130423********2476	</t>
  </si>
  <si>
    <r>
      <rPr>
        <sz val="11"/>
        <color theme="1"/>
        <rFont val="宋体"/>
        <charset val="134"/>
      </rPr>
      <t>邓欣羽</t>
    </r>
  </si>
  <si>
    <t xml:space="preserve">431102********9385	</t>
  </si>
  <si>
    <r>
      <rPr>
        <sz val="11"/>
        <color theme="1"/>
        <rFont val="宋体"/>
        <charset val="134"/>
      </rPr>
      <t>范志明</t>
    </r>
  </si>
  <si>
    <t xml:space="preserve">360902********5412	</t>
  </si>
  <si>
    <r>
      <rPr>
        <sz val="11"/>
        <color theme="1"/>
        <rFont val="宋体"/>
        <charset val="134"/>
      </rPr>
      <t>凌佳诣</t>
    </r>
  </si>
  <si>
    <t xml:space="preserve">430202********1023	</t>
  </si>
  <si>
    <r>
      <rPr>
        <sz val="11"/>
        <color theme="1"/>
        <rFont val="宋体"/>
        <charset val="134"/>
      </rPr>
      <t>罗语欢</t>
    </r>
  </si>
  <si>
    <t xml:space="preserve">430121********8528	</t>
  </si>
  <si>
    <r>
      <rPr>
        <sz val="11"/>
        <color theme="1"/>
        <rFont val="宋体"/>
        <charset val="134"/>
      </rPr>
      <t>龙阳</t>
    </r>
  </si>
  <si>
    <t xml:space="preserve">431322********0012	</t>
  </si>
  <si>
    <r>
      <rPr>
        <sz val="11"/>
        <color theme="1"/>
        <rFont val="宋体"/>
        <charset val="134"/>
      </rPr>
      <t>李臻</t>
    </r>
  </si>
  <si>
    <t xml:space="preserve">431122********3904	</t>
  </si>
  <si>
    <r>
      <rPr>
        <sz val="11"/>
        <color theme="1"/>
        <rFont val="宋体"/>
        <charset val="134"/>
      </rPr>
      <t>肖枭</t>
    </r>
  </si>
  <si>
    <t xml:space="preserve">430525********0058	</t>
  </si>
  <si>
    <r>
      <rPr>
        <sz val="11"/>
        <color theme="1"/>
        <rFont val="宋体"/>
        <charset val="134"/>
      </rPr>
      <t>高思怡</t>
    </r>
  </si>
  <si>
    <t xml:space="preserve">431002********682X	</t>
  </si>
  <si>
    <r>
      <rPr>
        <sz val="11"/>
        <color theme="1"/>
        <rFont val="宋体"/>
        <charset val="134"/>
      </rPr>
      <t>杨光</t>
    </r>
  </si>
  <si>
    <t xml:space="preserve">120224********1919	</t>
  </si>
  <si>
    <r>
      <rPr>
        <sz val="11"/>
        <color theme="1"/>
        <rFont val="宋体"/>
        <charset val="134"/>
      </rPr>
      <t>彭毅</t>
    </r>
  </si>
  <si>
    <t xml:space="preserve">430522********7578	</t>
  </si>
  <si>
    <r>
      <rPr>
        <sz val="11"/>
        <color theme="1"/>
        <rFont val="宋体"/>
        <charset val="134"/>
      </rPr>
      <t>黄勇</t>
    </r>
  </si>
  <si>
    <t xml:space="preserve">431223********5819	</t>
  </si>
  <si>
    <r>
      <rPr>
        <sz val="11"/>
        <color theme="1"/>
        <rFont val="宋体"/>
        <charset val="134"/>
      </rPr>
      <t>李玉澳</t>
    </r>
  </si>
  <si>
    <t xml:space="preserve">612526********0535	</t>
  </si>
  <si>
    <r>
      <rPr>
        <sz val="11"/>
        <color theme="1"/>
        <rFont val="宋体"/>
        <charset val="134"/>
      </rPr>
      <t>杨东旭</t>
    </r>
  </si>
  <si>
    <t xml:space="preserve">430903********6013	</t>
  </si>
  <si>
    <r>
      <rPr>
        <sz val="11"/>
        <color theme="1"/>
        <rFont val="宋体"/>
        <charset val="134"/>
      </rPr>
      <t>张舒怡</t>
    </r>
  </si>
  <si>
    <t xml:space="preserve">350521********1029	</t>
  </si>
  <si>
    <r>
      <rPr>
        <sz val="11"/>
        <color theme="1"/>
        <rFont val="宋体"/>
        <charset val="134"/>
      </rPr>
      <t>傅婧</t>
    </r>
  </si>
  <si>
    <t xml:space="preserve">430381********7464	</t>
  </si>
  <si>
    <r>
      <rPr>
        <sz val="11"/>
        <color theme="1"/>
        <rFont val="宋体"/>
        <charset val="134"/>
      </rPr>
      <t>高世然</t>
    </r>
  </si>
  <si>
    <t xml:space="preserve">450603********4518	</t>
  </si>
  <si>
    <r>
      <rPr>
        <sz val="11"/>
        <color theme="1"/>
        <rFont val="宋体"/>
        <charset val="134"/>
      </rPr>
      <t>任昕</t>
    </r>
  </si>
  <si>
    <t xml:space="preserve">431129********4417	</t>
  </si>
  <si>
    <r>
      <rPr>
        <sz val="11"/>
        <color theme="1"/>
        <rFont val="宋体"/>
        <charset val="134"/>
      </rPr>
      <t>赵思彤</t>
    </r>
  </si>
  <si>
    <t xml:space="preserve">211302********0441	</t>
  </si>
  <si>
    <r>
      <rPr>
        <sz val="11"/>
        <color theme="1"/>
        <rFont val="宋体"/>
        <charset val="134"/>
      </rPr>
      <t>胡婧</t>
    </r>
  </si>
  <si>
    <t xml:space="preserve">430923********5246	</t>
  </si>
  <si>
    <r>
      <rPr>
        <sz val="11"/>
        <color theme="1"/>
        <rFont val="宋体"/>
        <charset val="134"/>
      </rPr>
      <t>陈炎辉</t>
    </r>
  </si>
  <si>
    <t xml:space="preserve">350821********0414	</t>
  </si>
  <si>
    <r>
      <rPr>
        <sz val="11"/>
        <color theme="1"/>
        <rFont val="宋体"/>
        <charset val="134"/>
      </rPr>
      <t>袁一航</t>
    </r>
  </si>
  <si>
    <t xml:space="preserve">410482********3831	</t>
  </si>
  <si>
    <r>
      <rPr>
        <sz val="11"/>
        <color theme="1"/>
        <rFont val="宋体"/>
        <charset val="134"/>
      </rPr>
      <t>宋传健</t>
    </r>
  </si>
  <si>
    <t xml:space="preserve">530627********4337	</t>
  </si>
  <si>
    <r>
      <rPr>
        <sz val="11"/>
        <color theme="1"/>
        <rFont val="宋体"/>
        <charset val="134"/>
      </rPr>
      <t>刘潇</t>
    </r>
  </si>
  <si>
    <r>
      <rPr>
        <sz val="11"/>
        <color theme="1"/>
        <rFont val="宋体"/>
        <charset val="134"/>
      </rPr>
      <t>邓贤泉</t>
    </r>
  </si>
  <si>
    <t xml:space="preserve">450126********1350	</t>
  </si>
  <si>
    <r>
      <rPr>
        <sz val="11"/>
        <color theme="1"/>
        <rFont val="宋体"/>
        <charset val="134"/>
      </rPr>
      <t>王树</t>
    </r>
  </si>
  <si>
    <t xml:space="preserve">513723********485X	</t>
  </si>
  <si>
    <r>
      <rPr>
        <sz val="11"/>
        <color theme="1"/>
        <rFont val="宋体"/>
        <charset val="134"/>
      </rPr>
      <t>付维萍</t>
    </r>
  </si>
  <si>
    <t xml:space="preserve">430623********612X	</t>
  </si>
  <si>
    <r>
      <rPr>
        <sz val="11"/>
        <color theme="1"/>
        <rFont val="宋体"/>
        <charset val="134"/>
      </rPr>
      <t>高玉洁</t>
    </r>
  </si>
  <si>
    <t xml:space="preserve">622827********0629	</t>
  </si>
  <si>
    <r>
      <rPr>
        <sz val="11"/>
        <color theme="1"/>
        <rFont val="宋体"/>
        <charset val="134"/>
      </rPr>
      <t>肖凌枫</t>
    </r>
  </si>
  <si>
    <t xml:space="preserve">431128********0132	</t>
  </si>
  <si>
    <r>
      <rPr>
        <sz val="11"/>
        <color theme="1"/>
        <rFont val="宋体"/>
        <charset val="134"/>
      </rPr>
      <t>陈亮宇</t>
    </r>
  </si>
  <si>
    <t xml:space="preserve">430223********6512	</t>
  </si>
  <si>
    <r>
      <rPr>
        <sz val="11"/>
        <color theme="1"/>
        <rFont val="宋体"/>
        <charset val="134"/>
      </rPr>
      <t>徐银</t>
    </r>
  </si>
  <si>
    <t xml:space="preserve">522526********1417	</t>
  </si>
  <si>
    <r>
      <rPr>
        <sz val="11"/>
        <color theme="1"/>
        <rFont val="宋体"/>
        <charset val="134"/>
      </rPr>
      <t>蔡琪</t>
    </r>
  </si>
  <si>
    <t xml:space="preserve">420583********1916	</t>
  </si>
  <si>
    <r>
      <rPr>
        <sz val="11"/>
        <color theme="1"/>
        <rFont val="宋体"/>
        <charset val="134"/>
      </rPr>
      <t>姜浩洋</t>
    </r>
  </si>
  <si>
    <t xml:space="preserve">230206********0556	</t>
  </si>
  <si>
    <r>
      <rPr>
        <sz val="11"/>
        <color theme="1"/>
        <rFont val="宋体"/>
        <charset val="134"/>
      </rPr>
      <t>沈雄潮</t>
    </r>
  </si>
  <si>
    <t xml:space="preserve">430124********101X	</t>
  </si>
  <si>
    <r>
      <rPr>
        <sz val="11"/>
        <color theme="1"/>
        <rFont val="宋体"/>
        <charset val="134"/>
      </rPr>
      <t>汪荣鑫</t>
    </r>
  </si>
  <si>
    <t xml:space="preserve">430381********9512	</t>
  </si>
  <si>
    <r>
      <rPr>
        <sz val="11"/>
        <color theme="1"/>
        <rFont val="宋体"/>
        <charset val="134"/>
      </rPr>
      <t>张翊昆</t>
    </r>
  </si>
  <si>
    <t xml:space="preserve">360302********2516	</t>
  </si>
  <si>
    <r>
      <rPr>
        <sz val="11"/>
        <color theme="1"/>
        <rFont val="宋体"/>
        <charset val="134"/>
      </rPr>
      <t>谭绍擎</t>
    </r>
  </si>
  <si>
    <t xml:space="preserve">430524********8732	</t>
  </si>
  <si>
    <r>
      <rPr>
        <sz val="11"/>
        <color theme="1"/>
        <rFont val="宋体"/>
        <charset val="134"/>
      </rPr>
      <t>李万鹏</t>
    </r>
  </si>
  <si>
    <t xml:space="preserve">430528********1072	</t>
  </si>
  <si>
    <r>
      <rPr>
        <sz val="11"/>
        <color theme="1"/>
        <rFont val="宋体"/>
        <charset val="134"/>
      </rPr>
      <t>邱国诚</t>
    </r>
  </si>
  <si>
    <t xml:space="preserve">452227********3611	</t>
  </si>
  <si>
    <r>
      <rPr>
        <sz val="11"/>
        <color theme="1"/>
        <rFont val="宋体"/>
        <charset val="134"/>
      </rPr>
      <t>罗霄阳</t>
    </r>
  </si>
  <si>
    <t xml:space="preserve">430121********4923	</t>
  </si>
  <si>
    <r>
      <rPr>
        <sz val="11"/>
        <color theme="1"/>
        <rFont val="宋体"/>
        <charset val="134"/>
      </rPr>
      <t>李庆林</t>
    </r>
  </si>
  <si>
    <t xml:space="preserve">430523********7017	</t>
  </si>
  <si>
    <r>
      <rPr>
        <sz val="11"/>
        <color theme="1"/>
        <rFont val="宋体"/>
        <charset val="134"/>
      </rPr>
      <t>刘人庆</t>
    </r>
  </si>
  <si>
    <t xml:space="preserve">430203********4016	</t>
  </si>
  <si>
    <r>
      <rPr>
        <sz val="11"/>
        <color theme="1"/>
        <rFont val="宋体"/>
        <charset val="134"/>
      </rPr>
      <t>及鹏宇</t>
    </r>
  </si>
  <si>
    <t xml:space="preserve">410603********1514	</t>
  </si>
  <si>
    <t>吉静</t>
  </si>
  <si>
    <t xml:space="preserve">622425********3823	</t>
  </si>
  <si>
    <t>林静</t>
  </si>
  <si>
    <t xml:space="preserve">510125********0922	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</si>
</sst>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8"/>
      <color theme="1"/>
      <name val="方正小标宋_GBK"/>
      <charset val="134"/>
    </font>
    <font>
      <sz val="10"/>
      <color theme="1"/>
      <name val="黑体"/>
      <charset val="134"/>
    </font>
    <font>
      <sz val="10"/>
      <color theme="1"/>
      <name val="Arial Unicode MS"/>
      <charset val="134"/>
    </font>
    <font>
      <sz val="10"/>
      <color theme="1"/>
      <name val="宋体"/>
      <charset val="134"/>
    </font>
    <font>
      <sz val="11"/>
      <color theme="1"/>
      <name val="Times New Roman"/>
      <charset val="0"/>
    </font>
    <font>
      <sz val="11"/>
      <color theme="1"/>
      <name val="宋体"/>
      <charset val="134"/>
    </font>
    <font>
      <sz val="11"/>
      <color theme="1"/>
      <name val="宋体"/>
      <charset val="0"/>
    </font>
    <font>
      <sz val="11"/>
      <color theme="1"/>
      <name val="Times New Roman"/>
      <charset val="0"/>
    </font>
    <font>
      <sz val="11"/>
      <color theme="1"/>
      <name val="Times New Roman"/>
      <family val="1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Arial"/>
      <charset val="134"/>
    </font>
    <font>
      <sz val="11"/>
      <color theme="1"/>
      <name val="Arial"/>
      <family val="1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9" applyNumberFormat="0" applyAlignment="0" applyProtection="0">
      <alignment vertical="center"/>
    </xf>
    <xf numFmtId="0" fontId="20" fillId="4" borderId="10" applyNumberFormat="0" applyAlignment="0" applyProtection="0">
      <alignment vertical="center"/>
    </xf>
    <xf numFmtId="0" fontId="21" fillId="4" borderId="9" applyNumberFormat="0" applyAlignment="0" applyProtection="0">
      <alignment vertical="center"/>
    </xf>
    <xf numFmtId="0" fontId="22" fillId="5" borderId="11" applyNumberFormat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" fillId="0" borderId="1" xfId="0" applyFont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02"/>
  <sheetViews>
    <sheetView tabSelected="1" topLeftCell="A193" workbookViewId="0">
      <selection activeCell="B169" sqref="B169:B198"/>
    </sheetView>
  </sheetViews>
  <sheetFormatPr defaultColWidth="9" defaultRowHeight="25" customHeight="1" outlineLevelCol="4"/>
  <cols>
    <col min="1" max="4" width="15.625" style="1" customWidth="1"/>
    <col min="5" max="5" width="32.4" style="1" customWidth="1"/>
    <col min="6" max="16384" width="9" style="1"/>
  </cols>
  <sheetData>
    <row r="1" ht="51" customHeight="1" spans="1:5">
      <c r="A1" s="2" t="s">
        <v>0</v>
      </c>
      <c r="B1" s="2"/>
      <c r="C1" s="2"/>
      <c r="D1" s="2"/>
      <c r="E1" s="2"/>
    </row>
    <row r="2" customHeight="1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customHeight="1" spans="1:5">
      <c r="A3" s="4" t="s">
        <v>6</v>
      </c>
      <c r="B3" s="5" t="s">
        <v>7</v>
      </c>
      <c r="C3" s="6" t="s">
        <v>8</v>
      </c>
      <c r="D3" s="7" t="s">
        <v>9</v>
      </c>
      <c r="E3" s="8" t="s">
        <v>10</v>
      </c>
    </row>
    <row r="4" customHeight="1" spans="1:5">
      <c r="A4" s="4"/>
      <c r="B4" s="5"/>
      <c r="C4" s="6" t="s">
        <v>11</v>
      </c>
      <c r="D4" s="7" t="s">
        <v>9</v>
      </c>
      <c r="E4" s="8" t="s">
        <v>12</v>
      </c>
    </row>
    <row r="5" customHeight="1" spans="1:5">
      <c r="A5" s="4"/>
      <c r="B5" s="5"/>
      <c r="C5" s="6" t="s">
        <v>13</v>
      </c>
      <c r="D5" s="7" t="s">
        <v>9</v>
      </c>
      <c r="E5" s="8" t="s">
        <v>14</v>
      </c>
    </row>
    <row r="6" customHeight="1" spans="1:5">
      <c r="A6" s="4"/>
      <c r="B6" s="5"/>
      <c r="C6" s="6" t="s">
        <v>15</v>
      </c>
      <c r="D6" s="7" t="s">
        <v>9</v>
      </c>
      <c r="E6" s="8" t="s">
        <v>16</v>
      </c>
    </row>
    <row r="7" customHeight="1" spans="1:5">
      <c r="A7" s="4"/>
      <c r="B7" s="5"/>
      <c r="C7" s="6" t="s">
        <v>17</v>
      </c>
      <c r="D7" s="7" t="s">
        <v>9</v>
      </c>
      <c r="E7" s="8" t="s">
        <v>18</v>
      </c>
    </row>
    <row r="8" customHeight="1" spans="1:5">
      <c r="A8" s="4"/>
      <c r="B8" s="5"/>
      <c r="C8" s="6" t="s">
        <v>19</v>
      </c>
      <c r="D8" s="7" t="s">
        <v>9</v>
      </c>
      <c r="E8" s="8" t="s">
        <v>20</v>
      </c>
    </row>
    <row r="9" customHeight="1" spans="1:5">
      <c r="A9" s="4"/>
      <c r="B9" s="5"/>
      <c r="C9" s="6" t="s">
        <v>21</v>
      </c>
      <c r="D9" s="7" t="s">
        <v>9</v>
      </c>
      <c r="E9" s="8" t="s">
        <v>22</v>
      </c>
    </row>
    <row r="10" customHeight="1" spans="1:5">
      <c r="A10" s="4"/>
      <c r="B10" s="5"/>
      <c r="C10" s="6" t="s">
        <v>23</v>
      </c>
      <c r="D10" s="7" t="s">
        <v>9</v>
      </c>
      <c r="E10" s="8" t="s">
        <v>24</v>
      </c>
    </row>
    <row r="11" customHeight="1" spans="1:5">
      <c r="A11" s="4"/>
      <c r="B11" s="5"/>
      <c r="C11" s="6" t="s">
        <v>25</v>
      </c>
      <c r="D11" s="7" t="s">
        <v>9</v>
      </c>
      <c r="E11" s="8" t="s">
        <v>26</v>
      </c>
    </row>
    <row r="12" customHeight="1" spans="1:5">
      <c r="A12" s="4"/>
      <c r="B12" s="5"/>
      <c r="C12" s="6" t="s">
        <v>27</v>
      </c>
      <c r="D12" s="7" t="s">
        <v>28</v>
      </c>
      <c r="E12" s="8" t="s">
        <v>29</v>
      </c>
    </row>
    <row r="13" customHeight="1" spans="1:5">
      <c r="A13" s="4"/>
      <c r="B13" s="5"/>
      <c r="C13" s="6" t="s">
        <v>30</v>
      </c>
      <c r="D13" s="7" t="s">
        <v>9</v>
      </c>
      <c r="E13" s="8" t="s">
        <v>31</v>
      </c>
    </row>
    <row r="14" customHeight="1" spans="1:5">
      <c r="A14" s="4"/>
      <c r="B14" s="5"/>
      <c r="C14" s="6" t="s">
        <v>32</v>
      </c>
      <c r="D14" s="7" t="s">
        <v>28</v>
      </c>
      <c r="E14" s="8" t="s">
        <v>33</v>
      </c>
    </row>
    <row r="15" customHeight="1" spans="1:5">
      <c r="A15" s="4"/>
      <c r="B15" s="5"/>
      <c r="C15" s="6" t="s">
        <v>34</v>
      </c>
      <c r="D15" s="7" t="s">
        <v>9</v>
      </c>
      <c r="E15" s="8" t="s">
        <v>35</v>
      </c>
    </row>
    <row r="16" customHeight="1" spans="1:5">
      <c r="A16" s="4"/>
      <c r="B16" s="5"/>
      <c r="C16" s="6" t="s">
        <v>36</v>
      </c>
      <c r="D16" s="7" t="s">
        <v>9</v>
      </c>
      <c r="E16" s="8" t="s">
        <v>37</v>
      </c>
    </row>
    <row r="17" customHeight="1" spans="1:5">
      <c r="A17" s="4"/>
      <c r="B17" s="5"/>
      <c r="C17" s="6" t="s">
        <v>38</v>
      </c>
      <c r="D17" s="7" t="s">
        <v>9</v>
      </c>
      <c r="E17" s="8" t="s">
        <v>39</v>
      </c>
    </row>
    <row r="18" customHeight="1" spans="1:5">
      <c r="A18" s="4"/>
      <c r="B18" s="5"/>
      <c r="C18" s="6" t="s">
        <v>40</v>
      </c>
      <c r="D18" s="7" t="s">
        <v>28</v>
      </c>
      <c r="E18" s="8" t="s">
        <v>41</v>
      </c>
    </row>
    <row r="19" customHeight="1" spans="1:5">
      <c r="A19" s="4"/>
      <c r="B19" s="5"/>
      <c r="C19" s="6" t="s">
        <v>42</v>
      </c>
      <c r="D19" s="7" t="s">
        <v>9</v>
      </c>
      <c r="E19" s="8" t="s">
        <v>43</v>
      </c>
    </row>
    <row r="20" customHeight="1" spans="1:5">
      <c r="A20" s="4"/>
      <c r="B20" s="5"/>
      <c r="C20" s="6" t="s">
        <v>44</v>
      </c>
      <c r="D20" s="7" t="s">
        <v>9</v>
      </c>
      <c r="E20" s="8" t="s">
        <v>45</v>
      </c>
    </row>
    <row r="21" customHeight="1" spans="1:5">
      <c r="A21" s="4"/>
      <c r="B21" s="5"/>
      <c r="C21" s="6" t="s">
        <v>46</v>
      </c>
      <c r="D21" s="7" t="s">
        <v>9</v>
      </c>
      <c r="E21" s="8" t="s">
        <v>47</v>
      </c>
    </row>
    <row r="22" customHeight="1" spans="1:5">
      <c r="A22" s="4"/>
      <c r="B22" s="5"/>
      <c r="C22" s="6" t="s">
        <v>48</v>
      </c>
      <c r="D22" s="7" t="s">
        <v>28</v>
      </c>
      <c r="E22" s="8" t="s">
        <v>49</v>
      </c>
    </row>
    <row r="23" customHeight="1" spans="1:5">
      <c r="A23" s="4"/>
      <c r="B23" s="5"/>
      <c r="C23" s="6" t="s">
        <v>50</v>
      </c>
      <c r="D23" s="7" t="s">
        <v>9</v>
      </c>
      <c r="E23" s="8" t="s">
        <v>51</v>
      </c>
    </row>
    <row r="24" customHeight="1" spans="1:5">
      <c r="A24" s="4"/>
      <c r="B24" s="5"/>
      <c r="C24" s="6" t="s">
        <v>52</v>
      </c>
      <c r="D24" s="7" t="s">
        <v>28</v>
      </c>
      <c r="E24" s="8" t="s">
        <v>53</v>
      </c>
    </row>
    <row r="25" customHeight="1" spans="1:5">
      <c r="A25" s="4"/>
      <c r="B25" s="5"/>
      <c r="C25" s="6" t="s">
        <v>54</v>
      </c>
      <c r="D25" s="7" t="s">
        <v>9</v>
      </c>
      <c r="E25" s="8" t="s">
        <v>55</v>
      </c>
    </row>
    <row r="26" customHeight="1" spans="1:5">
      <c r="A26" s="4"/>
      <c r="B26" s="5"/>
      <c r="C26" s="6" t="s">
        <v>56</v>
      </c>
      <c r="D26" s="7" t="s">
        <v>9</v>
      </c>
      <c r="E26" s="8" t="s">
        <v>57</v>
      </c>
    </row>
    <row r="27" customHeight="1" spans="1:5">
      <c r="A27" s="4"/>
      <c r="B27" s="5"/>
      <c r="C27" s="6" t="s">
        <v>58</v>
      </c>
      <c r="D27" s="7" t="s">
        <v>9</v>
      </c>
      <c r="E27" s="8" t="s">
        <v>59</v>
      </c>
    </row>
    <row r="28" customHeight="1" spans="1:5">
      <c r="A28" s="4"/>
      <c r="B28" s="5"/>
      <c r="C28" s="6" t="s">
        <v>60</v>
      </c>
      <c r="D28" s="7" t="s">
        <v>9</v>
      </c>
      <c r="E28" s="8" t="s">
        <v>61</v>
      </c>
    </row>
    <row r="29" customHeight="1" spans="1:5">
      <c r="A29" s="4"/>
      <c r="B29" s="5"/>
      <c r="C29" s="6" t="s">
        <v>62</v>
      </c>
      <c r="D29" s="7" t="s">
        <v>28</v>
      </c>
      <c r="E29" s="8" t="s">
        <v>63</v>
      </c>
    </row>
    <row r="30" customHeight="1" spans="1:5">
      <c r="A30" s="4"/>
      <c r="B30" s="5"/>
      <c r="C30" s="6" t="s">
        <v>64</v>
      </c>
      <c r="D30" s="7" t="s">
        <v>9</v>
      </c>
      <c r="E30" s="8" t="s">
        <v>65</v>
      </c>
    </row>
    <row r="31" customHeight="1" spans="1:5">
      <c r="A31" s="4"/>
      <c r="B31" s="5"/>
      <c r="C31" s="6" t="s">
        <v>66</v>
      </c>
      <c r="D31" s="7" t="s">
        <v>9</v>
      </c>
      <c r="E31" s="8" t="s">
        <v>67</v>
      </c>
    </row>
    <row r="32" customHeight="1" spans="1:5">
      <c r="A32" s="4"/>
      <c r="B32" s="5"/>
      <c r="C32" s="6" t="s">
        <v>68</v>
      </c>
      <c r="D32" s="7" t="s">
        <v>9</v>
      </c>
      <c r="E32" s="8" t="s">
        <v>69</v>
      </c>
    </row>
    <row r="33" customHeight="1" spans="1:5">
      <c r="A33" s="4"/>
      <c r="B33" s="5"/>
      <c r="C33" s="6" t="s">
        <v>70</v>
      </c>
      <c r="D33" s="7" t="s">
        <v>28</v>
      </c>
      <c r="E33" s="8" t="s">
        <v>71</v>
      </c>
    </row>
    <row r="34" customHeight="1" spans="1:5">
      <c r="A34" s="4"/>
      <c r="B34" s="5"/>
      <c r="C34" s="6" t="s">
        <v>72</v>
      </c>
      <c r="D34" s="7" t="s">
        <v>9</v>
      </c>
      <c r="E34" s="8" t="s">
        <v>73</v>
      </c>
    </row>
    <row r="35" customHeight="1" spans="1:5">
      <c r="A35" s="4"/>
      <c r="B35" s="5"/>
      <c r="C35" s="6" t="s">
        <v>74</v>
      </c>
      <c r="D35" s="7" t="s">
        <v>9</v>
      </c>
      <c r="E35" s="8" t="s">
        <v>75</v>
      </c>
    </row>
    <row r="36" customHeight="1" spans="1:5">
      <c r="A36" s="4"/>
      <c r="B36" s="5"/>
      <c r="C36" s="6" t="s">
        <v>76</v>
      </c>
      <c r="D36" s="7" t="s">
        <v>9</v>
      </c>
      <c r="E36" s="8" t="s">
        <v>77</v>
      </c>
    </row>
    <row r="37" customHeight="1" spans="1:5">
      <c r="A37" s="4"/>
      <c r="B37" s="5"/>
      <c r="C37" s="6" t="s">
        <v>78</v>
      </c>
      <c r="D37" s="7" t="s">
        <v>9</v>
      </c>
      <c r="E37" s="8" t="s">
        <v>79</v>
      </c>
    </row>
    <row r="38" customHeight="1" spans="1:5">
      <c r="A38" s="4"/>
      <c r="B38" s="5"/>
      <c r="C38" s="6" t="s">
        <v>80</v>
      </c>
      <c r="D38" s="7" t="s">
        <v>9</v>
      </c>
      <c r="E38" s="8" t="s">
        <v>81</v>
      </c>
    </row>
    <row r="39" customHeight="1" spans="1:5">
      <c r="A39" s="4"/>
      <c r="B39" s="5"/>
      <c r="C39" s="6" t="s">
        <v>82</v>
      </c>
      <c r="D39" s="7" t="s">
        <v>9</v>
      </c>
      <c r="E39" s="8" t="s">
        <v>83</v>
      </c>
    </row>
    <row r="40" customHeight="1" spans="1:5">
      <c r="A40" s="4"/>
      <c r="B40" s="5"/>
      <c r="C40" s="6" t="s">
        <v>84</v>
      </c>
      <c r="D40" s="7" t="s">
        <v>9</v>
      </c>
      <c r="E40" s="8" t="s">
        <v>85</v>
      </c>
    </row>
    <row r="41" customHeight="1" spans="1:5">
      <c r="A41" s="4"/>
      <c r="B41" s="5"/>
      <c r="C41" s="6" t="s">
        <v>86</v>
      </c>
      <c r="D41" s="7" t="s">
        <v>87</v>
      </c>
      <c r="E41" s="8" t="s">
        <v>88</v>
      </c>
    </row>
    <row r="42" customHeight="1" spans="1:5">
      <c r="A42" s="4"/>
      <c r="B42" s="5"/>
      <c r="C42" s="6" t="s">
        <v>89</v>
      </c>
      <c r="D42" s="7" t="s">
        <v>87</v>
      </c>
      <c r="E42" s="8" t="s">
        <v>90</v>
      </c>
    </row>
    <row r="43" customHeight="1" spans="1:5">
      <c r="A43" s="4"/>
      <c r="B43" s="5"/>
      <c r="C43" s="6" t="s">
        <v>91</v>
      </c>
      <c r="D43" s="7" t="s">
        <v>87</v>
      </c>
      <c r="E43" s="8" t="s">
        <v>92</v>
      </c>
    </row>
    <row r="44" customHeight="1" spans="1:5">
      <c r="A44" s="4"/>
      <c r="B44" s="5"/>
      <c r="C44" s="6" t="s">
        <v>93</v>
      </c>
      <c r="D44" s="7" t="s">
        <v>87</v>
      </c>
      <c r="E44" s="8" t="s">
        <v>94</v>
      </c>
    </row>
    <row r="45" customHeight="1" spans="1:5">
      <c r="A45" s="4"/>
      <c r="B45" s="5"/>
      <c r="C45" s="6" t="s">
        <v>95</v>
      </c>
      <c r="D45" s="7" t="s">
        <v>87</v>
      </c>
      <c r="E45" s="8" t="s">
        <v>96</v>
      </c>
    </row>
    <row r="46" customHeight="1" spans="1:5">
      <c r="A46" s="4"/>
      <c r="B46" s="5"/>
      <c r="C46" s="6" t="s">
        <v>97</v>
      </c>
      <c r="D46" s="7" t="s">
        <v>98</v>
      </c>
      <c r="E46" s="8" t="s">
        <v>99</v>
      </c>
    </row>
    <row r="47" customHeight="1" spans="1:5">
      <c r="A47" s="4"/>
      <c r="B47" s="9" t="s">
        <v>100</v>
      </c>
      <c r="C47" s="7" t="s">
        <v>101</v>
      </c>
      <c r="D47" s="7" t="s">
        <v>28</v>
      </c>
      <c r="E47" s="8" t="s">
        <v>102</v>
      </c>
    </row>
    <row r="48" customHeight="1" spans="1:5">
      <c r="A48" s="4"/>
      <c r="B48" s="9"/>
      <c r="C48" s="7" t="s">
        <v>103</v>
      </c>
      <c r="D48" s="7" t="s">
        <v>28</v>
      </c>
      <c r="E48" s="8" t="s">
        <v>104</v>
      </c>
    </row>
    <row r="49" customHeight="1" spans="1:5">
      <c r="A49" s="4"/>
      <c r="B49" s="9"/>
      <c r="C49" s="7" t="s">
        <v>105</v>
      </c>
      <c r="D49" s="7" t="s">
        <v>28</v>
      </c>
      <c r="E49" s="8" t="s">
        <v>106</v>
      </c>
    </row>
    <row r="50" customHeight="1" spans="1:5">
      <c r="A50" s="4"/>
      <c r="B50" s="9"/>
      <c r="C50" s="7" t="s">
        <v>107</v>
      </c>
      <c r="D50" s="7" t="s">
        <v>28</v>
      </c>
      <c r="E50" s="8" t="s">
        <v>108</v>
      </c>
    </row>
    <row r="51" customHeight="1" spans="1:5">
      <c r="A51" s="4"/>
      <c r="B51" s="9"/>
      <c r="C51" s="7" t="s">
        <v>109</v>
      </c>
      <c r="D51" s="7" t="s">
        <v>9</v>
      </c>
      <c r="E51" s="8" t="s">
        <v>110</v>
      </c>
    </row>
    <row r="52" customHeight="1" spans="1:5">
      <c r="A52" s="4"/>
      <c r="B52" s="9"/>
      <c r="C52" s="7" t="s">
        <v>111</v>
      </c>
      <c r="D52" s="7" t="s">
        <v>28</v>
      </c>
      <c r="E52" s="8" t="s">
        <v>112</v>
      </c>
    </row>
    <row r="53" customHeight="1" spans="1:5">
      <c r="A53" s="4"/>
      <c r="B53" s="9"/>
      <c r="C53" s="7" t="s">
        <v>113</v>
      </c>
      <c r="D53" s="7" t="s">
        <v>28</v>
      </c>
      <c r="E53" s="8" t="s">
        <v>114</v>
      </c>
    </row>
    <row r="54" customHeight="1" spans="1:5">
      <c r="A54" s="4"/>
      <c r="B54" s="9"/>
      <c r="C54" s="10" t="s">
        <v>115</v>
      </c>
      <c r="D54" s="7" t="s">
        <v>9</v>
      </c>
      <c r="E54" s="8" t="s">
        <v>116</v>
      </c>
    </row>
    <row r="55" customHeight="1" spans="1:5">
      <c r="A55" s="4"/>
      <c r="B55" s="9"/>
      <c r="C55" s="7" t="s">
        <v>117</v>
      </c>
      <c r="D55" s="7" t="s">
        <v>28</v>
      </c>
      <c r="E55" s="8" t="s">
        <v>118</v>
      </c>
    </row>
    <row r="56" customHeight="1" spans="1:5">
      <c r="A56" s="4"/>
      <c r="B56" s="9"/>
      <c r="C56" s="7" t="s">
        <v>119</v>
      </c>
      <c r="D56" s="7" t="s">
        <v>28</v>
      </c>
      <c r="E56" s="8" t="s">
        <v>120</v>
      </c>
    </row>
    <row r="57" customHeight="1" spans="1:5">
      <c r="A57" s="4"/>
      <c r="B57" s="9"/>
      <c r="C57" s="7" t="s">
        <v>121</v>
      </c>
      <c r="D57" s="7" t="s">
        <v>28</v>
      </c>
      <c r="E57" s="8" t="s">
        <v>122</v>
      </c>
    </row>
    <row r="58" customHeight="1" spans="1:5">
      <c r="A58" s="4"/>
      <c r="B58" s="9"/>
      <c r="C58" s="7" t="s">
        <v>123</v>
      </c>
      <c r="D58" s="7" t="s">
        <v>28</v>
      </c>
      <c r="E58" s="8" t="s">
        <v>124</v>
      </c>
    </row>
    <row r="59" customHeight="1" spans="1:5">
      <c r="A59" s="4"/>
      <c r="B59" s="9"/>
      <c r="C59" s="7" t="s">
        <v>125</v>
      </c>
      <c r="D59" s="7" t="s">
        <v>9</v>
      </c>
      <c r="E59" s="8" t="s">
        <v>126</v>
      </c>
    </row>
    <row r="60" customHeight="1" spans="1:5">
      <c r="A60" s="4"/>
      <c r="B60" s="9"/>
      <c r="C60" s="7" t="s">
        <v>127</v>
      </c>
      <c r="D60" s="7" t="s">
        <v>28</v>
      </c>
      <c r="E60" s="8" t="s">
        <v>128</v>
      </c>
    </row>
    <row r="61" customHeight="1" spans="1:5">
      <c r="A61" s="4"/>
      <c r="B61" s="9"/>
      <c r="C61" s="7" t="s">
        <v>129</v>
      </c>
      <c r="D61" s="7" t="s">
        <v>9</v>
      </c>
      <c r="E61" s="8" t="s">
        <v>130</v>
      </c>
    </row>
    <row r="62" customHeight="1" spans="1:5">
      <c r="A62" s="4"/>
      <c r="B62" s="9"/>
      <c r="C62" s="7" t="s">
        <v>131</v>
      </c>
      <c r="D62" s="7" t="s">
        <v>28</v>
      </c>
      <c r="E62" s="8" t="s">
        <v>132</v>
      </c>
    </row>
    <row r="63" customHeight="1" spans="1:5">
      <c r="A63" s="4"/>
      <c r="B63" s="9"/>
      <c r="C63" s="7" t="s">
        <v>133</v>
      </c>
      <c r="D63" s="7" t="s">
        <v>28</v>
      </c>
      <c r="E63" s="8" t="s">
        <v>134</v>
      </c>
    </row>
    <row r="64" customHeight="1" spans="1:5">
      <c r="A64" s="4"/>
      <c r="B64" s="9"/>
      <c r="C64" s="7" t="s">
        <v>135</v>
      </c>
      <c r="D64" s="7" t="s">
        <v>9</v>
      </c>
      <c r="E64" s="8" t="s">
        <v>136</v>
      </c>
    </row>
    <row r="65" customHeight="1" spans="1:5">
      <c r="A65" s="4"/>
      <c r="B65" s="9"/>
      <c r="C65" s="7" t="s">
        <v>137</v>
      </c>
      <c r="D65" s="7" t="s">
        <v>9</v>
      </c>
      <c r="E65" s="8" t="s">
        <v>138</v>
      </c>
    </row>
    <row r="66" customHeight="1" spans="1:5">
      <c r="A66" s="4"/>
      <c r="B66" s="9"/>
      <c r="C66" s="7" t="s">
        <v>139</v>
      </c>
      <c r="D66" s="7" t="s">
        <v>28</v>
      </c>
      <c r="E66" s="8" t="s">
        <v>140</v>
      </c>
    </row>
    <row r="67" customHeight="1" spans="1:5">
      <c r="A67" s="4"/>
      <c r="B67" s="9"/>
      <c r="C67" s="7" t="s">
        <v>141</v>
      </c>
      <c r="D67" s="7" t="s">
        <v>28</v>
      </c>
      <c r="E67" s="8" t="s">
        <v>142</v>
      </c>
    </row>
    <row r="68" customHeight="1" spans="1:5">
      <c r="A68" s="4"/>
      <c r="B68" s="9"/>
      <c r="C68" s="7" t="s">
        <v>143</v>
      </c>
      <c r="D68" s="7" t="s">
        <v>9</v>
      </c>
      <c r="E68" s="8" t="s">
        <v>144</v>
      </c>
    </row>
    <row r="69" customHeight="1" spans="1:5">
      <c r="A69" s="4"/>
      <c r="B69" s="9"/>
      <c r="C69" s="7" t="s">
        <v>145</v>
      </c>
      <c r="D69" s="7" t="s">
        <v>28</v>
      </c>
      <c r="E69" s="8" t="s">
        <v>146</v>
      </c>
    </row>
    <row r="70" customHeight="1" spans="1:5">
      <c r="A70" s="4"/>
      <c r="B70" s="9"/>
      <c r="C70" s="7" t="s">
        <v>147</v>
      </c>
      <c r="D70" s="7" t="s">
        <v>28</v>
      </c>
      <c r="E70" s="8" t="s">
        <v>148</v>
      </c>
    </row>
    <row r="71" customHeight="1" spans="1:5">
      <c r="A71" s="4"/>
      <c r="B71" s="9"/>
      <c r="C71" s="7" t="s">
        <v>149</v>
      </c>
      <c r="D71" s="7" t="s">
        <v>28</v>
      </c>
      <c r="E71" s="8" t="s">
        <v>150</v>
      </c>
    </row>
    <row r="72" customHeight="1" spans="1:5">
      <c r="A72" s="4"/>
      <c r="B72" s="9"/>
      <c r="C72" s="7" t="s">
        <v>151</v>
      </c>
      <c r="D72" s="7" t="s">
        <v>9</v>
      </c>
      <c r="E72" s="8" t="s">
        <v>152</v>
      </c>
    </row>
    <row r="73" customHeight="1" spans="1:5">
      <c r="A73" s="4"/>
      <c r="B73" s="9"/>
      <c r="C73" s="7" t="s">
        <v>153</v>
      </c>
      <c r="D73" s="7" t="s">
        <v>28</v>
      </c>
      <c r="E73" s="8" t="s">
        <v>154</v>
      </c>
    </row>
    <row r="74" customHeight="1" spans="1:5">
      <c r="A74" s="4"/>
      <c r="B74" s="9"/>
      <c r="C74" s="7" t="s">
        <v>155</v>
      </c>
      <c r="D74" s="7" t="s">
        <v>28</v>
      </c>
      <c r="E74" s="8" t="s">
        <v>156</v>
      </c>
    </row>
    <row r="75" customHeight="1" spans="1:5">
      <c r="A75" s="4"/>
      <c r="B75" s="9"/>
      <c r="C75" s="7" t="s">
        <v>157</v>
      </c>
      <c r="D75" s="7" t="s">
        <v>9</v>
      </c>
      <c r="E75" s="8" t="s">
        <v>158</v>
      </c>
    </row>
    <row r="76" customHeight="1" spans="1:5">
      <c r="A76" s="4"/>
      <c r="B76" s="9"/>
      <c r="C76" s="7" t="s">
        <v>159</v>
      </c>
      <c r="D76" s="7" t="s">
        <v>28</v>
      </c>
      <c r="E76" s="8" t="s">
        <v>160</v>
      </c>
    </row>
    <row r="77" customHeight="1" spans="1:5">
      <c r="A77" s="4"/>
      <c r="B77" s="9"/>
      <c r="C77" s="7" t="s">
        <v>161</v>
      </c>
      <c r="D77" s="7" t="s">
        <v>9</v>
      </c>
      <c r="E77" s="8" t="s">
        <v>162</v>
      </c>
    </row>
    <row r="78" customHeight="1" spans="1:5">
      <c r="A78" s="4"/>
      <c r="B78" s="9"/>
      <c r="C78" s="7" t="s">
        <v>163</v>
      </c>
      <c r="D78" s="7" t="s">
        <v>9</v>
      </c>
      <c r="E78" s="8" t="s">
        <v>164</v>
      </c>
    </row>
    <row r="79" customHeight="1" spans="1:5">
      <c r="A79" s="4"/>
      <c r="B79" s="9"/>
      <c r="C79" s="7" t="s">
        <v>165</v>
      </c>
      <c r="D79" s="7" t="s">
        <v>28</v>
      </c>
      <c r="E79" s="8" t="s">
        <v>166</v>
      </c>
    </row>
    <row r="80" customHeight="1" spans="1:5">
      <c r="A80" s="4"/>
      <c r="B80" s="9"/>
      <c r="C80" s="7" t="s">
        <v>167</v>
      </c>
      <c r="D80" s="7" t="s">
        <v>9</v>
      </c>
      <c r="E80" s="8" t="s">
        <v>168</v>
      </c>
    </row>
    <row r="81" customHeight="1" spans="1:5">
      <c r="A81" s="4"/>
      <c r="B81" s="9"/>
      <c r="C81" s="7" t="s">
        <v>169</v>
      </c>
      <c r="D81" s="7" t="s">
        <v>28</v>
      </c>
      <c r="E81" s="8" t="s">
        <v>170</v>
      </c>
    </row>
    <row r="82" customHeight="1" spans="1:5">
      <c r="A82" s="4"/>
      <c r="B82" s="9"/>
      <c r="C82" s="7" t="s">
        <v>171</v>
      </c>
      <c r="D82" s="7" t="s">
        <v>28</v>
      </c>
      <c r="E82" s="8" t="s">
        <v>172</v>
      </c>
    </row>
    <row r="83" customHeight="1" spans="1:5">
      <c r="A83" s="4"/>
      <c r="B83" s="9"/>
      <c r="C83" s="7" t="s">
        <v>173</v>
      </c>
      <c r="D83" s="7" t="s">
        <v>28</v>
      </c>
      <c r="E83" s="8" t="s">
        <v>174</v>
      </c>
    </row>
    <row r="84" customHeight="1" spans="1:5">
      <c r="A84" s="4"/>
      <c r="B84" s="9"/>
      <c r="C84" s="7" t="s">
        <v>175</v>
      </c>
      <c r="D84" s="7" t="s">
        <v>9</v>
      </c>
      <c r="E84" s="8" t="s">
        <v>176</v>
      </c>
    </row>
    <row r="85" customHeight="1" spans="1:5">
      <c r="A85" s="4"/>
      <c r="B85" s="9"/>
      <c r="C85" s="7" t="s">
        <v>177</v>
      </c>
      <c r="D85" s="7" t="s">
        <v>28</v>
      </c>
      <c r="E85" s="8" t="s">
        <v>178</v>
      </c>
    </row>
    <row r="86" customHeight="1" spans="1:5">
      <c r="A86" s="4"/>
      <c r="B86" s="9"/>
      <c r="C86" s="7" t="s">
        <v>179</v>
      </c>
      <c r="D86" s="7" t="s">
        <v>9</v>
      </c>
      <c r="E86" s="8" t="s">
        <v>180</v>
      </c>
    </row>
    <row r="87" customHeight="1" spans="1:5">
      <c r="A87" s="4"/>
      <c r="B87" s="9"/>
      <c r="C87" s="7" t="s">
        <v>181</v>
      </c>
      <c r="D87" s="7" t="s">
        <v>28</v>
      </c>
      <c r="E87" s="8" t="s">
        <v>182</v>
      </c>
    </row>
    <row r="88" customHeight="1" spans="1:5">
      <c r="A88" s="4"/>
      <c r="B88" s="9"/>
      <c r="C88" s="7" t="s">
        <v>183</v>
      </c>
      <c r="D88" s="7" t="s">
        <v>28</v>
      </c>
      <c r="E88" s="8" t="s">
        <v>184</v>
      </c>
    </row>
    <row r="89" customHeight="1" spans="1:5">
      <c r="A89" s="4"/>
      <c r="B89" s="9"/>
      <c r="C89" s="7" t="s">
        <v>185</v>
      </c>
      <c r="D89" s="7" t="s">
        <v>9</v>
      </c>
      <c r="E89" s="8" t="s">
        <v>186</v>
      </c>
    </row>
    <row r="90" customHeight="1" spans="1:5">
      <c r="A90" s="4"/>
      <c r="B90" s="9"/>
      <c r="C90" s="7" t="s">
        <v>187</v>
      </c>
      <c r="D90" s="7" t="s">
        <v>28</v>
      </c>
      <c r="E90" s="8" t="s">
        <v>188</v>
      </c>
    </row>
    <row r="91" customHeight="1" spans="1:5">
      <c r="A91" s="4"/>
      <c r="B91" s="9"/>
      <c r="C91" s="7" t="s">
        <v>189</v>
      </c>
      <c r="D91" s="7" t="s">
        <v>28</v>
      </c>
      <c r="E91" s="8" t="s">
        <v>190</v>
      </c>
    </row>
    <row r="92" customHeight="1" spans="1:5">
      <c r="A92" s="4"/>
      <c r="B92" s="9"/>
      <c r="C92" s="7" t="s">
        <v>191</v>
      </c>
      <c r="D92" s="7" t="s">
        <v>28</v>
      </c>
      <c r="E92" s="8" t="s">
        <v>192</v>
      </c>
    </row>
    <row r="93" customHeight="1" spans="1:5">
      <c r="A93" s="4"/>
      <c r="B93" s="9"/>
      <c r="C93" s="7" t="s">
        <v>193</v>
      </c>
      <c r="D93" s="7" t="s">
        <v>28</v>
      </c>
      <c r="E93" s="8" t="s">
        <v>194</v>
      </c>
    </row>
    <row r="94" customHeight="1" spans="1:5">
      <c r="A94" s="4"/>
      <c r="B94" s="9"/>
      <c r="C94" s="7" t="s">
        <v>195</v>
      </c>
      <c r="D94" s="7" t="s">
        <v>28</v>
      </c>
      <c r="E94" s="8" t="s">
        <v>196</v>
      </c>
    </row>
    <row r="95" customHeight="1" spans="1:5">
      <c r="A95" s="4"/>
      <c r="B95" s="9"/>
      <c r="C95" s="7" t="s">
        <v>197</v>
      </c>
      <c r="D95" s="7" t="s">
        <v>9</v>
      </c>
      <c r="E95" s="8" t="s">
        <v>198</v>
      </c>
    </row>
    <row r="96" customHeight="1" spans="1:5">
      <c r="A96" s="4"/>
      <c r="B96" s="9"/>
      <c r="C96" s="7" t="s">
        <v>199</v>
      </c>
      <c r="D96" s="7" t="s">
        <v>28</v>
      </c>
      <c r="E96" s="8" t="s">
        <v>200</v>
      </c>
    </row>
    <row r="97" customHeight="1" spans="1:5">
      <c r="A97" s="4"/>
      <c r="B97" s="9"/>
      <c r="C97" s="7" t="s">
        <v>201</v>
      </c>
      <c r="D97" s="7" t="s">
        <v>28</v>
      </c>
      <c r="E97" s="8" t="s">
        <v>202</v>
      </c>
    </row>
    <row r="98" customHeight="1" spans="1:5">
      <c r="A98" s="4"/>
      <c r="B98" s="9"/>
      <c r="C98" s="7" t="s">
        <v>203</v>
      </c>
      <c r="D98" s="7" t="s">
        <v>28</v>
      </c>
      <c r="E98" s="8" t="s">
        <v>204</v>
      </c>
    </row>
    <row r="99" customHeight="1" spans="1:5">
      <c r="A99" s="4"/>
      <c r="B99" s="9"/>
      <c r="C99" s="7" t="s">
        <v>205</v>
      </c>
      <c r="D99" s="7" t="s">
        <v>28</v>
      </c>
      <c r="E99" s="8" t="s">
        <v>206</v>
      </c>
    </row>
    <row r="100" customHeight="1" spans="1:5">
      <c r="A100" s="4"/>
      <c r="B100" s="9"/>
      <c r="C100" s="7" t="s">
        <v>207</v>
      </c>
      <c r="D100" s="7" t="s">
        <v>28</v>
      </c>
      <c r="E100" s="8" t="s">
        <v>208</v>
      </c>
    </row>
    <row r="101" customHeight="1" spans="1:5">
      <c r="A101" s="4"/>
      <c r="B101" s="9"/>
      <c r="C101" s="7" t="s">
        <v>209</v>
      </c>
      <c r="D101" s="7" t="s">
        <v>9</v>
      </c>
      <c r="E101" s="8" t="s">
        <v>210</v>
      </c>
    </row>
    <row r="102" customHeight="1" spans="1:5">
      <c r="A102" s="4"/>
      <c r="B102" s="9"/>
      <c r="C102" s="7" t="s">
        <v>211</v>
      </c>
      <c r="D102" s="7" t="s">
        <v>28</v>
      </c>
      <c r="E102" s="8" t="s">
        <v>212</v>
      </c>
    </row>
    <row r="103" customHeight="1" spans="1:5">
      <c r="A103" s="4"/>
      <c r="B103" s="9"/>
      <c r="C103" s="7" t="s">
        <v>213</v>
      </c>
      <c r="D103" s="7" t="s">
        <v>28</v>
      </c>
      <c r="E103" s="8" t="s">
        <v>214</v>
      </c>
    </row>
    <row r="104" customHeight="1" spans="1:5">
      <c r="A104" s="4"/>
      <c r="B104" s="9"/>
      <c r="C104" s="7" t="s">
        <v>215</v>
      </c>
      <c r="D104" s="7" t="s">
        <v>28</v>
      </c>
      <c r="E104" s="8" t="s">
        <v>216</v>
      </c>
    </row>
    <row r="105" customHeight="1" spans="1:5">
      <c r="A105" s="4"/>
      <c r="B105" s="9"/>
      <c r="C105" s="7" t="s">
        <v>217</v>
      </c>
      <c r="D105" s="7" t="s">
        <v>98</v>
      </c>
      <c r="E105" s="8" t="s">
        <v>218</v>
      </c>
    </row>
    <row r="106" customHeight="1" spans="1:5">
      <c r="A106" s="4"/>
      <c r="B106" s="9"/>
      <c r="C106" s="7" t="s">
        <v>219</v>
      </c>
      <c r="D106" s="7" t="s">
        <v>87</v>
      </c>
      <c r="E106" s="8" t="s">
        <v>220</v>
      </c>
    </row>
    <row r="107" customHeight="1" spans="1:5">
      <c r="A107" s="4"/>
      <c r="B107" s="9"/>
      <c r="C107" s="7" t="s">
        <v>221</v>
      </c>
      <c r="D107" s="7" t="s">
        <v>98</v>
      </c>
      <c r="E107" s="8" t="s">
        <v>222</v>
      </c>
    </row>
    <row r="108" customHeight="1" spans="1:5">
      <c r="A108" s="4"/>
      <c r="B108" s="9" t="s">
        <v>223</v>
      </c>
      <c r="C108" s="7" t="s">
        <v>224</v>
      </c>
      <c r="D108" s="7" t="s">
        <v>9</v>
      </c>
      <c r="E108" s="8" t="s">
        <v>225</v>
      </c>
    </row>
    <row r="109" customHeight="1" spans="1:5">
      <c r="A109" s="4"/>
      <c r="B109" s="9"/>
      <c r="C109" s="7" t="s">
        <v>226</v>
      </c>
      <c r="D109" s="7" t="s">
        <v>9</v>
      </c>
      <c r="E109" s="8" t="s">
        <v>227</v>
      </c>
    </row>
    <row r="110" customHeight="1" spans="1:5">
      <c r="A110" s="4"/>
      <c r="B110" s="9"/>
      <c r="C110" s="7" t="s">
        <v>228</v>
      </c>
      <c r="D110" s="7" t="s">
        <v>9</v>
      </c>
      <c r="E110" s="8" t="s">
        <v>229</v>
      </c>
    </row>
    <row r="111" customHeight="1" spans="1:5">
      <c r="A111" s="4"/>
      <c r="B111" s="9"/>
      <c r="C111" s="7" t="s">
        <v>230</v>
      </c>
      <c r="D111" s="7" t="s">
        <v>9</v>
      </c>
      <c r="E111" s="8" t="s">
        <v>231</v>
      </c>
    </row>
    <row r="112" customHeight="1" spans="1:5">
      <c r="A112" s="4"/>
      <c r="B112" s="9"/>
      <c r="C112" s="7" t="s">
        <v>232</v>
      </c>
      <c r="D112" s="7" t="s">
        <v>9</v>
      </c>
      <c r="E112" s="8" t="s">
        <v>233</v>
      </c>
    </row>
    <row r="113" customHeight="1" spans="1:5">
      <c r="A113" s="4"/>
      <c r="B113" s="9"/>
      <c r="C113" s="7" t="s">
        <v>234</v>
      </c>
      <c r="D113" s="7" t="s">
        <v>28</v>
      </c>
      <c r="E113" s="8" t="s">
        <v>235</v>
      </c>
    </row>
    <row r="114" customHeight="1" spans="1:5">
      <c r="A114" s="4"/>
      <c r="B114" s="9"/>
      <c r="C114" s="7" t="s">
        <v>236</v>
      </c>
      <c r="D114" s="7" t="s">
        <v>9</v>
      </c>
      <c r="E114" s="8" t="s">
        <v>237</v>
      </c>
    </row>
    <row r="115" customHeight="1" spans="1:5">
      <c r="A115" s="4"/>
      <c r="B115" s="9"/>
      <c r="C115" s="7" t="s">
        <v>238</v>
      </c>
      <c r="D115" s="7" t="s">
        <v>9</v>
      </c>
      <c r="E115" s="8" t="s">
        <v>239</v>
      </c>
    </row>
    <row r="116" customHeight="1" spans="1:5">
      <c r="A116" s="4"/>
      <c r="B116" s="9"/>
      <c r="C116" s="7" t="s">
        <v>240</v>
      </c>
      <c r="D116" s="7" t="s">
        <v>9</v>
      </c>
      <c r="E116" s="8" t="s">
        <v>241</v>
      </c>
    </row>
    <row r="117" customHeight="1" spans="1:5">
      <c r="A117" s="4"/>
      <c r="B117" s="9"/>
      <c r="C117" s="7" t="s">
        <v>242</v>
      </c>
      <c r="D117" s="7" t="s">
        <v>9</v>
      </c>
      <c r="E117" s="8" t="s">
        <v>243</v>
      </c>
    </row>
    <row r="118" customHeight="1" spans="1:5">
      <c r="A118" s="4"/>
      <c r="B118" s="9"/>
      <c r="C118" s="7" t="s">
        <v>244</v>
      </c>
      <c r="D118" s="7" t="s">
        <v>28</v>
      </c>
      <c r="E118" s="8" t="s">
        <v>245</v>
      </c>
    </row>
    <row r="119" customHeight="1" spans="1:5">
      <c r="A119" s="4"/>
      <c r="B119" s="9"/>
      <c r="C119" s="7" t="s">
        <v>246</v>
      </c>
      <c r="D119" s="7" t="s">
        <v>28</v>
      </c>
      <c r="E119" s="8" t="s">
        <v>247</v>
      </c>
    </row>
    <row r="120" customHeight="1" spans="1:5">
      <c r="A120" s="4"/>
      <c r="B120" s="9"/>
      <c r="C120" s="7" t="s">
        <v>248</v>
      </c>
      <c r="D120" s="7" t="s">
        <v>9</v>
      </c>
      <c r="E120" s="8" t="s">
        <v>249</v>
      </c>
    </row>
    <row r="121" customHeight="1" spans="1:5">
      <c r="A121" s="4"/>
      <c r="B121" s="9"/>
      <c r="C121" s="7" t="s">
        <v>250</v>
      </c>
      <c r="D121" s="7" t="s">
        <v>28</v>
      </c>
      <c r="E121" s="8" t="s">
        <v>251</v>
      </c>
    </row>
    <row r="122" customHeight="1" spans="1:5">
      <c r="A122" s="4"/>
      <c r="B122" s="9"/>
      <c r="C122" s="7" t="s">
        <v>252</v>
      </c>
      <c r="D122" s="7" t="s">
        <v>9</v>
      </c>
      <c r="E122" s="8" t="s">
        <v>253</v>
      </c>
    </row>
    <row r="123" customHeight="1" spans="1:5">
      <c r="A123" s="4"/>
      <c r="B123" s="9"/>
      <c r="C123" s="7" t="s">
        <v>254</v>
      </c>
      <c r="D123" s="7" t="s">
        <v>9</v>
      </c>
      <c r="E123" s="8" t="s">
        <v>255</v>
      </c>
    </row>
    <row r="124" customHeight="1" spans="1:5">
      <c r="A124" s="4"/>
      <c r="B124" s="9"/>
      <c r="C124" s="7" t="s">
        <v>256</v>
      </c>
      <c r="D124" s="7" t="s">
        <v>9</v>
      </c>
      <c r="E124" s="8" t="s">
        <v>257</v>
      </c>
    </row>
    <row r="125" customHeight="1" spans="1:5">
      <c r="A125" s="4"/>
      <c r="B125" s="9"/>
      <c r="C125" s="7" t="s">
        <v>258</v>
      </c>
      <c r="D125" s="7" t="s">
        <v>9</v>
      </c>
      <c r="E125" s="8" t="s">
        <v>259</v>
      </c>
    </row>
    <row r="126" customHeight="1" spans="1:5">
      <c r="A126" s="4"/>
      <c r="B126" s="9"/>
      <c r="C126" s="7" t="s">
        <v>260</v>
      </c>
      <c r="D126" s="7" t="s">
        <v>9</v>
      </c>
      <c r="E126" s="8" t="s">
        <v>261</v>
      </c>
    </row>
    <row r="127" customHeight="1" spans="1:5">
      <c r="A127" s="4"/>
      <c r="B127" s="9"/>
      <c r="C127" s="7" t="s">
        <v>262</v>
      </c>
      <c r="D127" s="7" t="s">
        <v>9</v>
      </c>
      <c r="E127" s="8" t="s">
        <v>263</v>
      </c>
    </row>
    <row r="128" customHeight="1" spans="1:5">
      <c r="A128" s="4"/>
      <c r="B128" s="9"/>
      <c r="C128" s="7" t="s">
        <v>264</v>
      </c>
      <c r="D128" s="7" t="s">
        <v>9</v>
      </c>
      <c r="E128" s="8" t="s">
        <v>265</v>
      </c>
    </row>
    <row r="129" customHeight="1" spans="1:5">
      <c r="A129" s="4"/>
      <c r="B129" s="9"/>
      <c r="C129" s="7" t="s">
        <v>266</v>
      </c>
      <c r="D129" s="7" t="s">
        <v>9</v>
      </c>
      <c r="E129" s="8" t="s">
        <v>267</v>
      </c>
    </row>
    <row r="130" customHeight="1" spans="1:5">
      <c r="A130" s="4"/>
      <c r="B130" s="9"/>
      <c r="C130" s="7" t="s">
        <v>268</v>
      </c>
      <c r="D130" s="7" t="s">
        <v>9</v>
      </c>
      <c r="E130" s="8" t="s">
        <v>269</v>
      </c>
    </row>
    <row r="131" customHeight="1" spans="1:5">
      <c r="A131" s="4"/>
      <c r="B131" s="9"/>
      <c r="C131" s="7" t="s">
        <v>270</v>
      </c>
      <c r="D131" s="7" t="s">
        <v>28</v>
      </c>
      <c r="E131" s="8" t="s">
        <v>271</v>
      </c>
    </row>
    <row r="132" customHeight="1" spans="1:5">
      <c r="A132" s="4"/>
      <c r="B132" s="9"/>
      <c r="C132" s="7" t="s">
        <v>272</v>
      </c>
      <c r="D132" s="7" t="s">
        <v>28</v>
      </c>
      <c r="E132" s="8" t="s">
        <v>273</v>
      </c>
    </row>
    <row r="133" customHeight="1" spans="1:5">
      <c r="A133" s="4"/>
      <c r="B133" s="9"/>
      <c r="C133" s="7" t="s">
        <v>274</v>
      </c>
      <c r="D133" s="7" t="s">
        <v>9</v>
      </c>
      <c r="E133" s="8" t="s">
        <v>275</v>
      </c>
    </row>
    <row r="134" customHeight="1" spans="1:5">
      <c r="A134" s="4"/>
      <c r="B134" s="9"/>
      <c r="C134" s="7" t="s">
        <v>276</v>
      </c>
      <c r="D134" s="7" t="s">
        <v>87</v>
      </c>
      <c r="E134" s="8" t="s">
        <v>277</v>
      </c>
    </row>
    <row r="135" customHeight="1" spans="1:5">
      <c r="A135" s="4"/>
      <c r="B135" s="9"/>
      <c r="C135" s="7" t="s">
        <v>278</v>
      </c>
      <c r="D135" s="7" t="s">
        <v>87</v>
      </c>
      <c r="E135" s="8" t="s">
        <v>279</v>
      </c>
    </row>
    <row r="136" customHeight="1" spans="1:5">
      <c r="A136" s="4"/>
      <c r="B136" s="9"/>
      <c r="C136" s="7" t="s">
        <v>280</v>
      </c>
      <c r="D136" s="7" t="s">
        <v>98</v>
      </c>
      <c r="E136" s="8" t="s">
        <v>281</v>
      </c>
    </row>
    <row r="137" customHeight="1" spans="1:5">
      <c r="A137" s="4"/>
      <c r="B137" s="9"/>
      <c r="C137" s="7" t="s">
        <v>282</v>
      </c>
      <c r="D137" s="7" t="s">
        <v>87</v>
      </c>
      <c r="E137" s="8" t="s">
        <v>283</v>
      </c>
    </row>
    <row r="138" customHeight="1" spans="1:5">
      <c r="A138" s="4"/>
      <c r="B138" s="9"/>
      <c r="C138" s="7" t="s">
        <v>284</v>
      </c>
      <c r="D138" s="7" t="s">
        <v>87</v>
      </c>
      <c r="E138" s="8" t="s">
        <v>285</v>
      </c>
    </row>
    <row r="139" customHeight="1" spans="1:5">
      <c r="A139" s="4"/>
      <c r="B139" s="9"/>
      <c r="C139" s="7" t="s">
        <v>286</v>
      </c>
      <c r="D139" s="7" t="s">
        <v>87</v>
      </c>
      <c r="E139" s="8" t="s">
        <v>287</v>
      </c>
    </row>
    <row r="140" customHeight="1" spans="1:5">
      <c r="A140" s="4"/>
      <c r="B140" s="9"/>
      <c r="C140" s="7" t="s">
        <v>288</v>
      </c>
      <c r="D140" s="7" t="s">
        <v>98</v>
      </c>
      <c r="E140" s="8" t="s">
        <v>289</v>
      </c>
    </row>
    <row r="141" customHeight="1" spans="1:5">
      <c r="A141" s="4"/>
      <c r="B141" s="8" t="s">
        <v>290</v>
      </c>
      <c r="C141" s="7" t="s">
        <v>291</v>
      </c>
      <c r="D141" s="7" t="s">
        <v>9</v>
      </c>
      <c r="E141" s="8" t="s">
        <v>292</v>
      </c>
    </row>
    <row r="142" customHeight="1" spans="1:5">
      <c r="A142" s="4"/>
      <c r="B142" s="8"/>
      <c r="C142" s="7" t="s">
        <v>293</v>
      </c>
      <c r="D142" s="7" t="s">
        <v>9</v>
      </c>
      <c r="E142" s="8" t="s">
        <v>294</v>
      </c>
    </row>
    <row r="143" customHeight="1" spans="1:5">
      <c r="A143" s="4"/>
      <c r="B143" s="8"/>
      <c r="C143" s="7" t="s">
        <v>295</v>
      </c>
      <c r="D143" s="7" t="s">
        <v>9</v>
      </c>
      <c r="E143" s="8" t="s">
        <v>296</v>
      </c>
    </row>
    <row r="144" customHeight="1" spans="1:5">
      <c r="A144" s="4"/>
      <c r="B144" s="8"/>
      <c r="C144" s="7" t="s">
        <v>297</v>
      </c>
      <c r="D144" s="7" t="s">
        <v>9</v>
      </c>
      <c r="E144" s="8" t="s">
        <v>298</v>
      </c>
    </row>
    <row r="145" customHeight="1" spans="1:5">
      <c r="A145" s="4"/>
      <c r="B145" s="8"/>
      <c r="C145" s="7" t="s">
        <v>299</v>
      </c>
      <c r="D145" s="7" t="s">
        <v>9</v>
      </c>
      <c r="E145" s="8" t="s">
        <v>300</v>
      </c>
    </row>
    <row r="146" customHeight="1" spans="1:5">
      <c r="A146" s="4"/>
      <c r="B146" s="8"/>
      <c r="C146" s="7" t="s">
        <v>301</v>
      </c>
      <c r="D146" s="7" t="s">
        <v>28</v>
      </c>
      <c r="E146" s="8" t="s">
        <v>302</v>
      </c>
    </row>
    <row r="147" customHeight="1" spans="1:5">
      <c r="A147" s="4"/>
      <c r="B147" s="8"/>
      <c r="C147" s="7" t="s">
        <v>303</v>
      </c>
      <c r="D147" s="7" t="s">
        <v>9</v>
      </c>
      <c r="E147" s="8" t="s">
        <v>304</v>
      </c>
    </row>
    <row r="148" customHeight="1" spans="1:5">
      <c r="A148" s="4"/>
      <c r="B148" s="8"/>
      <c r="C148" s="7" t="s">
        <v>305</v>
      </c>
      <c r="D148" s="7" t="s">
        <v>9</v>
      </c>
      <c r="E148" s="8" t="s">
        <v>306</v>
      </c>
    </row>
    <row r="149" customHeight="1" spans="1:5">
      <c r="A149" s="4"/>
      <c r="B149" s="8"/>
      <c r="C149" s="7" t="s">
        <v>307</v>
      </c>
      <c r="D149" s="7" t="s">
        <v>9</v>
      </c>
      <c r="E149" s="8" t="s">
        <v>308</v>
      </c>
    </row>
    <row r="150" customHeight="1" spans="1:5">
      <c r="A150" s="4"/>
      <c r="B150" s="8"/>
      <c r="C150" s="7" t="s">
        <v>309</v>
      </c>
      <c r="D150" s="7" t="s">
        <v>9</v>
      </c>
      <c r="E150" s="8" t="s">
        <v>310</v>
      </c>
    </row>
    <row r="151" customHeight="1" spans="1:5">
      <c r="A151" s="4"/>
      <c r="B151" s="8"/>
      <c r="C151" s="7" t="s">
        <v>311</v>
      </c>
      <c r="D151" s="7" t="s">
        <v>28</v>
      </c>
      <c r="E151" s="8" t="s">
        <v>312</v>
      </c>
    </row>
    <row r="152" customHeight="1" spans="1:5">
      <c r="A152" s="4"/>
      <c r="B152" s="8"/>
      <c r="C152" s="7" t="s">
        <v>313</v>
      </c>
      <c r="D152" s="7" t="s">
        <v>9</v>
      </c>
      <c r="E152" s="8" t="s">
        <v>314</v>
      </c>
    </row>
    <row r="153" customHeight="1" spans="1:5">
      <c r="A153" s="4"/>
      <c r="B153" s="8"/>
      <c r="C153" s="7" t="s">
        <v>315</v>
      </c>
      <c r="D153" s="7" t="s">
        <v>28</v>
      </c>
      <c r="E153" s="8" t="s">
        <v>316</v>
      </c>
    </row>
    <row r="154" customHeight="1" spans="1:5">
      <c r="A154" s="4"/>
      <c r="B154" s="8"/>
      <c r="C154" s="7" t="s">
        <v>317</v>
      </c>
      <c r="D154" s="7" t="s">
        <v>9</v>
      </c>
      <c r="E154" s="8" t="s">
        <v>318</v>
      </c>
    </row>
    <row r="155" customHeight="1" spans="1:5">
      <c r="A155" s="4"/>
      <c r="B155" s="8"/>
      <c r="C155" s="7" t="s">
        <v>319</v>
      </c>
      <c r="D155" s="7" t="s">
        <v>9</v>
      </c>
      <c r="E155" s="8" t="s">
        <v>320</v>
      </c>
    </row>
    <row r="156" customHeight="1" spans="1:5">
      <c r="A156" s="4"/>
      <c r="B156" s="8"/>
      <c r="C156" s="7" t="s">
        <v>321</v>
      </c>
      <c r="D156" s="7" t="s">
        <v>28</v>
      </c>
      <c r="E156" s="8" t="s">
        <v>322</v>
      </c>
    </row>
    <row r="157" customHeight="1" spans="1:5">
      <c r="A157" s="4"/>
      <c r="B157" s="8"/>
      <c r="C157" s="7" t="s">
        <v>323</v>
      </c>
      <c r="D157" s="7" t="s">
        <v>9</v>
      </c>
      <c r="E157" s="8" t="s">
        <v>324</v>
      </c>
    </row>
    <row r="158" customHeight="1" spans="1:5">
      <c r="A158" s="4"/>
      <c r="B158" s="8"/>
      <c r="C158" s="7" t="s">
        <v>325</v>
      </c>
      <c r="D158" s="7" t="s">
        <v>9</v>
      </c>
      <c r="E158" s="8" t="s">
        <v>326</v>
      </c>
    </row>
    <row r="159" customHeight="1" spans="1:5">
      <c r="A159" s="4"/>
      <c r="B159" s="8"/>
      <c r="C159" s="7" t="s">
        <v>327</v>
      </c>
      <c r="D159" s="7" t="s">
        <v>9</v>
      </c>
      <c r="E159" s="8" t="s">
        <v>328</v>
      </c>
    </row>
    <row r="160" customHeight="1" spans="1:5">
      <c r="A160" s="4"/>
      <c r="B160" s="8"/>
      <c r="C160" s="7" t="s">
        <v>329</v>
      </c>
      <c r="D160" s="7" t="s">
        <v>9</v>
      </c>
      <c r="E160" s="8" t="s">
        <v>330</v>
      </c>
    </row>
    <row r="161" customHeight="1" spans="1:5">
      <c r="A161" s="4"/>
      <c r="B161" s="8"/>
      <c r="C161" s="7" t="s">
        <v>331</v>
      </c>
      <c r="D161" s="7" t="s">
        <v>9</v>
      </c>
      <c r="E161" s="8" t="s">
        <v>332</v>
      </c>
    </row>
    <row r="162" customHeight="1" spans="1:5">
      <c r="A162" s="4"/>
      <c r="B162" s="8"/>
      <c r="C162" s="7" t="s">
        <v>333</v>
      </c>
      <c r="D162" s="7" t="s">
        <v>9</v>
      </c>
      <c r="E162" s="8" t="s">
        <v>334</v>
      </c>
    </row>
    <row r="163" customHeight="1" spans="1:5">
      <c r="A163" s="4"/>
      <c r="B163" s="8"/>
      <c r="C163" s="7" t="s">
        <v>335</v>
      </c>
      <c r="D163" s="7" t="s">
        <v>9</v>
      </c>
      <c r="E163" s="8" t="s">
        <v>336</v>
      </c>
    </row>
    <row r="164" customHeight="1" spans="1:5">
      <c r="A164" s="4"/>
      <c r="B164" s="8"/>
      <c r="C164" s="7" t="s">
        <v>337</v>
      </c>
      <c r="D164" s="7" t="s">
        <v>9</v>
      </c>
      <c r="E164" s="8" t="s">
        <v>338</v>
      </c>
    </row>
    <row r="165" customHeight="1" spans="1:5">
      <c r="A165" s="4"/>
      <c r="B165" s="8"/>
      <c r="C165" s="7" t="s">
        <v>339</v>
      </c>
      <c r="D165" s="7" t="s">
        <v>28</v>
      </c>
      <c r="E165" s="8" t="s">
        <v>340</v>
      </c>
    </row>
    <row r="166" customHeight="1" spans="1:5">
      <c r="A166" s="4"/>
      <c r="B166" s="8"/>
      <c r="C166" s="7" t="s">
        <v>341</v>
      </c>
      <c r="D166" s="7" t="s">
        <v>9</v>
      </c>
      <c r="E166" s="8" t="s">
        <v>342</v>
      </c>
    </row>
    <row r="167" customHeight="1" spans="1:5">
      <c r="A167" s="4"/>
      <c r="B167" s="8"/>
      <c r="C167" s="7" t="s">
        <v>343</v>
      </c>
      <c r="D167" s="7" t="s">
        <v>87</v>
      </c>
      <c r="E167" s="8" t="s">
        <v>344</v>
      </c>
    </row>
    <row r="168" customHeight="1" spans="1:5">
      <c r="A168" s="4"/>
      <c r="B168" s="8"/>
      <c r="C168" s="7" t="s">
        <v>345</v>
      </c>
      <c r="D168" s="7" t="s">
        <v>87</v>
      </c>
      <c r="E168" s="8" t="s">
        <v>346</v>
      </c>
    </row>
    <row r="169" customHeight="1" spans="1:5">
      <c r="A169" s="4"/>
      <c r="B169" s="11" t="s">
        <v>347</v>
      </c>
      <c r="C169" s="7" t="s">
        <v>348</v>
      </c>
      <c r="D169" s="7" t="s">
        <v>28</v>
      </c>
      <c r="E169" s="8" t="s">
        <v>349</v>
      </c>
    </row>
    <row r="170" customHeight="1" spans="1:5">
      <c r="A170" s="4"/>
      <c r="B170" s="12"/>
      <c r="C170" s="7" t="s">
        <v>350</v>
      </c>
      <c r="D170" s="7" t="s">
        <v>9</v>
      </c>
      <c r="E170" s="8" t="s">
        <v>351</v>
      </c>
    </row>
    <row r="171" customHeight="1" spans="1:5">
      <c r="A171" s="4"/>
      <c r="B171" s="12"/>
      <c r="C171" s="7" t="s">
        <v>352</v>
      </c>
      <c r="D171" s="7" t="s">
        <v>9</v>
      </c>
      <c r="E171" s="8" t="s">
        <v>353</v>
      </c>
    </row>
    <row r="172" customHeight="1" spans="1:5">
      <c r="A172" s="4"/>
      <c r="B172" s="12"/>
      <c r="C172" s="7" t="s">
        <v>354</v>
      </c>
      <c r="D172" s="7" t="s">
        <v>9</v>
      </c>
      <c r="E172" s="8" t="s">
        <v>355</v>
      </c>
    </row>
    <row r="173" customHeight="1" spans="1:5">
      <c r="A173" s="4"/>
      <c r="B173" s="12"/>
      <c r="C173" s="7" t="s">
        <v>356</v>
      </c>
      <c r="D173" s="7" t="s">
        <v>9</v>
      </c>
      <c r="E173" s="8" t="s">
        <v>357</v>
      </c>
    </row>
    <row r="174" customHeight="1" spans="1:5">
      <c r="A174" s="4"/>
      <c r="B174" s="12"/>
      <c r="C174" s="7" t="s">
        <v>358</v>
      </c>
      <c r="D174" s="7" t="s">
        <v>9</v>
      </c>
      <c r="E174" s="8" t="s">
        <v>359</v>
      </c>
    </row>
    <row r="175" customHeight="1" spans="1:5">
      <c r="A175" s="4"/>
      <c r="B175" s="12"/>
      <c r="C175" s="7" t="s">
        <v>360</v>
      </c>
      <c r="D175" s="7" t="s">
        <v>28</v>
      </c>
      <c r="E175" s="8" t="s">
        <v>361</v>
      </c>
    </row>
    <row r="176" customHeight="1" spans="1:5">
      <c r="A176" s="4"/>
      <c r="B176" s="12"/>
      <c r="C176" s="7" t="s">
        <v>362</v>
      </c>
      <c r="D176" s="7" t="s">
        <v>9</v>
      </c>
      <c r="E176" s="8" t="s">
        <v>363</v>
      </c>
    </row>
    <row r="177" customHeight="1" spans="1:5">
      <c r="A177" s="4"/>
      <c r="B177" s="12"/>
      <c r="C177" s="7" t="s">
        <v>364</v>
      </c>
      <c r="D177" s="7" t="s">
        <v>28</v>
      </c>
      <c r="E177" s="8" t="s">
        <v>365</v>
      </c>
    </row>
    <row r="178" customHeight="1" spans="1:5">
      <c r="A178" s="4"/>
      <c r="B178" s="12"/>
      <c r="C178" s="7" t="s">
        <v>366</v>
      </c>
      <c r="D178" s="7" t="s">
        <v>9</v>
      </c>
      <c r="E178" s="8" t="s">
        <v>367</v>
      </c>
    </row>
    <row r="179" customHeight="1" spans="1:5">
      <c r="A179" s="4"/>
      <c r="B179" s="12"/>
      <c r="C179" s="7" t="s">
        <v>368</v>
      </c>
      <c r="D179" s="7" t="s">
        <v>9</v>
      </c>
      <c r="E179" s="8" t="s">
        <v>369</v>
      </c>
    </row>
    <row r="180" customHeight="1" spans="1:5">
      <c r="A180" s="4"/>
      <c r="B180" s="12"/>
      <c r="C180" s="7" t="s">
        <v>370</v>
      </c>
      <c r="D180" s="7" t="s">
        <v>9</v>
      </c>
      <c r="E180" s="8" t="s">
        <v>371</v>
      </c>
    </row>
    <row r="181" customHeight="1" spans="1:5">
      <c r="A181" s="4"/>
      <c r="B181" s="12"/>
      <c r="C181" s="7" t="s">
        <v>372</v>
      </c>
      <c r="D181" s="7" t="s">
        <v>28</v>
      </c>
      <c r="E181" s="8" t="s">
        <v>373</v>
      </c>
    </row>
    <row r="182" customHeight="1" spans="1:5">
      <c r="A182" s="4"/>
      <c r="B182" s="12"/>
      <c r="C182" s="7" t="s">
        <v>374</v>
      </c>
      <c r="D182" s="7" t="s">
        <v>9</v>
      </c>
      <c r="E182" s="8" t="s">
        <v>375</v>
      </c>
    </row>
    <row r="183" customHeight="1" spans="1:5">
      <c r="A183" s="4"/>
      <c r="B183" s="12"/>
      <c r="C183" s="7" t="s">
        <v>376</v>
      </c>
      <c r="D183" s="7" t="s">
        <v>9</v>
      </c>
      <c r="E183" s="8" t="s">
        <v>377</v>
      </c>
    </row>
    <row r="184" customHeight="1" spans="1:5">
      <c r="A184" s="4"/>
      <c r="B184" s="12"/>
      <c r="C184" s="7" t="s">
        <v>378</v>
      </c>
      <c r="D184" s="7" t="s">
        <v>9</v>
      </c>
      <c r="E184" s="8" t="s">
        <v>379</v>
      </c>
    </row>
    <row r="185" customHeight="1" spans="1:5">
      <c r="A185" s="4"/>
      <c r="B185" s="12"/>
      <c r="C185" s="7" t="s">
        <v>380</v>
      </c>
      <c r="D185" s="7" t="s">
        <v>87</v>
      </c>
      <c r="E185" s="8" t="s">
        <v>381</v>
      </c>
    </row>
    <row r="186" customHeight="1" spans="1:5">
      <c r="A186" s="4"/>
      <c r="B186" s="12"/>
      <c r="C186" s="7" t="s">
        <v>382</v>
      </c>
      <c r="D186" s="7" t="s">
        <v>98</v>
      </c>
      <c r="E186" s="8" t="s">
        <v>383</v>
      </c>
    </row>
    <row r="187" customHeight="1" spans="1:5">
      <c r="A187" s="4"/>
      <c r="B187" s="12"/>
      <c r="C187" s="7" t="s">
        <v>384</v>
      </c>
      <c r="D187" s="7" t="s">
        <v>98</v>
      </c>
      <c r="E187" s="8" t="s">
        <v>385</v>
      </c>
    </row>
    <row r="188" customHeight="1" spans="1:5">
      <c r="A188" s="4"/>
      <c r="B188" s="12"/>
      <c r="C188" s="7" t="s">
        <v>386</v>
      </c>
      <c r="D188" s="7" t="s">
        <v>87</v>
      </c>
      <c r="E188" s="8" t="s">
        <v>387</v>
      </c>
    </row>
    <row r="189" customHeight="1" spans="1:5">
      <c r="A189" s="4"/>
      <c r="B189" s="12"/>
      <c r="C189" s="7" t="s">
        <v>388</v>
      </c>
      <c r="D189" s="7" t="s">
        <v>87</v>
      </c>
      <c r="E189" s="8" t="s">
        <v>389</v>
      </c>
    </row>
    <row r="190" customHeight="1" spans="1:5">
      <c r="A190" s="4"/>
      <c r="B190" s="12"/>
      <c r="C190" s="7" t="s">
        <v>390</v>
      </c>
      <c r="D190" s="7" t="s">
        <v>98</v>
      </c>
      <c r="E190" s="8" t="s">
        <v>391</v>
      </c>
    </row>
    <row r="191" customHeight="1" spans="1:5">
      <c r="A191" s="4"/>
      <c r="B191" s="12"/>
      <c r="C191" s="7" t="s">
        <v>392</v>
      </c>
      <c r="D191" s="7" t="s">
        <v>98</v>
      </c>
      <c r="E191" s="8" t="s">
        <v>393</v>
      </c>
    </row>
    <row r="192" customHeight="1" spans="1:5">
      <c r="A192" s="4"/>
      <c r="B192" s="12"/>
      <c r="C192" s="7" t="s">
        <v>394</v>
      </c>
      <c r="D192" s="7" t="s">
        <v>87</v>
      </c>
      <c r="E192" s="8" t="s">
        <v>395</v>
      </c>
    </row>
    <row r="193" customHeight="1" spans="1:5">
      <c r="A193" s="4"/>
      <c r="B193" s="12"/>
      <c r="C193" s="7" t="s">
        <v>396</v>
      </c>
      <c r="D193" s="7" t="s">
        <v>87</v>
      </c>
      <c r="E193" s="8" t="s">
        <v>397</v>
      </c>
    </row>
    <row r="194" customHeight="1" spans="1:5">
      <c r="A194" s="4"/>
      <c r="B194" s="12"/>
      <c r="C194" s="7" t="s">
        <v>398</v>
      </c>
      <c r="D194" s="7" t="s">
        <v>87</v>
      </c>
      <c r="E194" s="8" t="s">
        <v>399</v>
      </c>
    </row>
    <row r="195" customHeight="1" spans="1:5">
      <c r="A195" s="4"/>
      <c r="B195" s="12"/>
      <c r="C195" s="7" t="s">
        <v>400</v>
      </c>
      <c r="D195" s="7" t="s">
        <v>87</v>
      </c>
      <c r="E195" s="8" t="s">
        <v>401</v>
      </c>
    </row>
    <row r="196" customHeight="1" spans="1:5">
      <c r="A196" s="4"/>
      <c r="B196" s="12"/>
      <c r="C196" s="7" t="s">
        <v>402</v>
      </c>
      <c r="D196" s="7" t="s">
        <v>98</v>
      </c>
      <c r="E196" s="8" t="s">
        <v>403</v>
      </c>
    </row>
    <row r="197" customHeight="1" spans="1:5">
      <c r="A197" s="4"/>
      <c r="B197" s="12"/>
      <c r="C197" s="13" t="s">
        <v>404</v>
      </c>
      <c r="D197" s="13" t="s">
        <v>28</v>
      </c>
      <c r="E197" s="17" t="s">
        <v>405</v>
      </c>
    </row>
    <row r="198" customHeight="1" spans="1:5">
      <c r="A198" s="4"/>
      <c r="B198" s="14"/>
      <c r="C198" s="15" t="s">
        <v>406</v>
      </c>
      <c r="D198" s="15" t="s">
        <v>28</v>
      </c>
      <c r="E198" s="15" t="s">
        <v>407</v>
      </c>
    </row>
    <row r="199" customHeight="1" spans="1:5">
      <c r="A199" s="4"/>
      <c r="B199" s="8" t="s">
        <v>408</v>
      </c>
      <c r="C199" s="7" t="s">
        <v>409</v>
      </c>
      <c r="D199" s="7" t="s">
        <v>28</v>
      </c>
      <c r="E199" s="8" t="s">
        <v>410</v>
      </c>
    </row>
    <row r="200" customHeight="1" spans="1:5">
      <c r="A200" s="4"/>
      <c r="B200" s="8"/>
      <c r="C200" s="7" t="s">
        <v>411</v>
      </c>
      <c r="D200" s="7" t="s">
        <v>28</v>
      </c>
      <c r="E200" s="8" t="s">
        <v>412</v>
      </c>
    </row>
    <row r="201" customHeight="1" spans="1:5">
      <c r="A201" s="4"/>
      <c r="B201" s="8"/>
      <c r="C201" s="7" t="s">
        <v>413</v>
      </c>
      <c r="D201" s="7" t="s">
        <v>28</v>
      </c>
      <c r="E201" s="8" t="s">
        <v>414</v>
      </c>
    </row>
    <row r="202" customHeight="1" spans="1:5">
      <c r="A202" s="4"/>
      <c r="B202" s="8"/>
      <c r="C202" s="7" t="s">
        <v>415</v>
      </c>
      <c r="D202" s="7" t="s">
        <v>28</v>
      </c>
      <c r="E202" s="8" t="s">
        <v>416</v>
      </c>
    </row>
    <row r="203" customHeight="1" spans="1:5">
      <c r="A203" s="4"/>
      <c r="B203" s="8"/>
      <c r="C203" s="7" t="s">
        <v>119</v>
      </c>
      <c r="D203" s="7" t="s">
        <v>28</v>
      </c>
      <c r="E203" s="8" t="s">
        <v>417</v>
      </c>
    </row>
    <row r="204" customHeight="1" spans="1:5">
      <c r="A204" s="4"/>
      <c r="B204" s="8"/>
      <c r="C204" s="7" t="s">
        <v>418</v>
      </c>
      <c r="D204" s="7" t="s">
        <v>28</v>
      </c>
      <c r="E204" s="8" t="s">
        <v>419</v>
      </c>
    </row>
    <row r="205" customHeight="1" spans="1:5">
      <c r="A205" s="4"/>
      <c r="B205" s="8"/>
      <c r="C205" s="7" t="s">
        <v>420</v>
      </c>
      <c r="D205" s="7" t="s">
        <v>28</v>
      </c>
      <c r="E205" s="8" t="s">
        <v>421</v>
      </c>
    </row>
    <row r="206" customHeight="1" spans="1:5">
      <c r="A206" s="4"/>
      <c r="B206" s="8"/>
      <c r="C206" s="7" t="s">
        <v>422</v>
      </c>
      <c r="D206" s="7" t="s">
        <v>28</v>
      </c>
      <c r="E206" s="8" t="s">
        <v>423</v>
      </c>
    </row>
    <row r="207" customHeight="1" spans="1:5">
      <c r="A207" s="4"/>
      <c r="B207" s="8"/>
      <c r="C207" s="7" t="s">
        <v>424</v>
      </c>
      <c r="D207" s="7" t="s">
        <v>9</v>
      </c>
      <c r="E207" s="8" t="s">
        <v>425</v>
      </c>
    </row>
    <row r="208" customHeight="1" spans="1:5">
      <c r="A208" s="4"/>
      <c r="B208" s="8"/>
      <c r="C208" s="7" t="s">
        <v>111</v>
      </c>
      <c r="D208" s="7" t="s">
        <v>28</v>
      </c>
      <c r="E208" s="8" t="s">
        <v>426</v>
      </c>
    </row>
    <row r="209" customHeight="1" spans="1:5">
      <c r="A209" s="4"/>
      <c r="B209" s="8"/>
      <c r="C209" s="7" t="s">
        <v>427</v>
      </c>
      <c r="D209" s="7" t="s">
        <v>9</v>
      </c>
      <c r="E209" s="8" t="s">
        <v>428</v>
      </c>
    </row>
    <row r="210" customHeight="1" spans="1:5">
      <c r="A210" s="4"/>
      <c r="B210" s="8"/>
      <c r="C210" s="7" t="s">
        <v>429</v>
      </c>
      <c r="D210" s="7" t="s">
        <v>28</v>
      </c>
      <c r="E210" s="8" t="s">
        <v>430</v>
      </c>
    </row>
    <row r="211" customHeight="1" spans="1:5">
      <c r="A211" s="4"/>
      <c r="B211" s="8"/>
      <c r="C211" s="7" t="s">
        <v>431</v>
      </c>
      <c r="D211" s="7" t="s">
        <v>98</v>
      </c>
      <c r="E211" s="8" t="s">
        <v>432</v>
      </c>
    </row>
    <row r="212" customHeight="1" spans="1:5">
      <c r="A212" s="4"/>
      <c r="B212" s="8" t="s">
        <v>433</v>
      </c>
      <c r="C212" s="7" t="s">
        <v>434</v>
      </c>
      <c r="D212" s="7" t="s">
        <v>9</v>
      </c>
      <c r="E212" s="8" t="s">
        <v>435</v>
      </c>
    </row>
    <row r="213" customHeight="1" spans="1:5">
      <c r="A213" s="4"/>
      <c r="B213" s="8"/>
      <c r="C213" s="7" t="s">
        <v>436</v>
      </c>
      <c r="D213" s="7" t="s">
        <v>28</v>
      </c>
      <c r="E213" s="8" t="s">
        <v>437</v>
      </c>
    </row>
    <row r="214" customHeight="1" spans="1:5">
      <c r="A214" s="4"/>
      <c r="B214" s="8"/>
      <c r="C214" s="7" t="s">
        <v>438</v>
      </c>
      <c r="D214" s="7" t="s">
        <v>28</v>
      </c>
      <c r="E214" s="8" t="s">
        <v>439</v>
      </c>
    </row>
    <row r="215" customHeight="1" spans="1:5">
      <c r="A215" s="4"/>
      <c r="B215" s="8"/>
      <c r="C215" s="7" t="s">
        <v>440</v>
      </c>
      <c r="D215" s="7" t="s">
        <v>28</v>
      </c>
      <c r="E215" s="8" t="s">
        <v>441</v>
      </c>
    </row>
    <row r="216" customHeight="1" spans="1:5">
      <c r="A216" s="4"/>
      <c r="B216" s="8"/>
      <c r="C216" s="7" t="s">
        <v>442</v>
      </c>
      <c r="D216" s="7" t="s">
        <v>28</v>
      </c>
      <c r="E216" s="8" t="s">
        <v>443</v>
      </c>
    </row>
    <row r="217" customHeight="1" spans="1:5">
      <c r="A217" s="4"/>
      <c r="B217" s="8"/>
      <c r="C217" s="7" t="s">
        <v>444</v>
      </c>
      <c r="D217" s="7" t="s">
        <v>9</v>
      </c>
      <c r="E217" s="8" t="s">
        <v>445</v>
      </c>
    </row>
    <row r="218" customHeight="1" spans="1:5">
      <c r="A218" s="4"/>
      <c r="B218" s="8" t="s">
        <v>446</v>
      </c>
      <c r="C218" s="7" t="s">
        <v>447</v>
      </c>
      <c r="D218" s="7" t="s">
        <v>9</v>
      </c>
      <c r="E218" s="8" t="s">
        <v>448</v>
      </c>
    </row>
    <row r="219" customHeight="1" spans="1:5">
      <c r="A219" s="4"/>
      <c r="B219" s="8"/>
      <c r="C219" s="7" t="s">
        <v>449</v>
      </c>
      <c r="D219" s="7" t="s">
        <v>28</v>
      </c>
      <c r="E219" s="8" t="s">
        <v>450</v>
      </c>
    </row>
    <row r="220" customHeight="1" spans="1:5">
      <c r="A220" s="4"/>
      <c r="B220" s="8"/>
      <c r="C220" s="7" t="s">
        <v>451</v>
      </c>
      <c r="D220" s="7" t="s">
        <v>9</v>
      </c>
      <c r="E220" s="8" t="s">
        <v>452</v>
      </c>
    </row>
    <row r="221" customHeight="1" spans="1:5">
      <c r="A221" s="4"/>
      <c r="B221" s="8"/>
      <c r="C221" s="7" t="s">
        <v>453</v>
      </c>
      <c r="D221" s="7" t="s">
        <v>28</v>
      </c>
      <c r="E221" s="8" t="s">
        <v>454</v>
      </c>
    </row>
    <row r="222" customHeight="1" spans="1:5">
      <c r="A222" s="4"/>
      <c r="B222" s="8"/>
      <c r="C222" s="7" t="s">
        <v>455</v>
      </c>
      <c r="D222" s="7" t="s">
        <v>28</v>
      </c>
      <c r="E222" s="8" t="s">
        <v>456</v>
      </c>
    </row>
    <row r="223" customHeight="1" spans="1:5">
      <c r="A223" s="4"/>
      <c r="B223" s="8"/>
      <c r="C223" s="7" t="s">
        <v>457</v>
      </c>
      <c r="D223" s="7" t="s">
        <v>28</v>
      </c>
      <c r="E223" s="8" t="s">
        <v>458</v>
      </c>
    </row>
    <row r="224" customHeight="1" spans="1:5">
      <c r="A224" s="4"/>
      <c r="B224" s="8"/>
      <c r="C224" s="7" t="s">
        <v>459</v>
      </c>
      <c r="D224" s="7" t="s">
        <v>28</v>
      </c>
      <c r="E224" s="8" t="s">
        <v>460</v>
      </c>
    </row>
    <row r="225" customHeight="1" spans="1:5">
      <c r="A225" s="4"/>
      <c r="B225" s="8"/>
      <c r="C225" s="7" t="s">
        <v>461</v>
      </c>
      <c r="D225" s="7" t="s">
        <v>28</v>
      </c>
      <c r="E225" s="8" t="s">
        <v>462</v>
      </c>
    </row>
    <row r="226" customHeight="1" spans="1:5">
      <c r="A226" s="4"/>
      <c r="B226" s="8"/>
      <c r="C226" s="7" t="s">
        <v>463</v>
      </c>
      <c r="D226" s="7" t="s">
        <v>28</v>
      </c>
      <c r="E226" s="8" t="s">
        <v>464</v>
      </c>
    </row>
    <row r="227" customHeight="1" spans="1:5">
      <c r="A227" s="4"/>
      <c r="B227" s="8"/>
      <c r="C227" s="7" t="s">
        <v>465</v>
      </c>
      <c r="D227" s="7" t="s">
        <v>9</v>
      </c>
      <c r="E227" s="8" t="s">
        <v>466</v>
      </c>
    </row>
    <row r="228" customHeight="1" spans="1:5">
      <c r="A228" s="4"/>
      <c r="B228" s="8"/>
      <c r="C228" s="7" t="s">
        <v>467</v>
      </c>
      <c r="D228" s="7" t="s">
        <v>9</v>
      </c>
      <c r="E228" s="8" t="s">
        <v>468</v>
      </c>
    </row>
    <row r="229" customHeight="1" spans="1:5">
      <c r="A229" s="4"/>
      <c r="B229" s="8"/>
      <c r="C229" s="7" t="s">
        <v>469</v>
      </c>
      <c r="D229" s="7" t="s">
        <v>28</v>
      </c>
      <c r="E229" s="8" t="s">
        <v>470</v>
      </c>
    </row>
    <row r="230" customHeight="1" spans="1:5">
      <c r="A230" s="4"/>
      <c r="B230" s="8"/>
      <c r="C230" s="7" t="s">
        <v>471</v>
      </c>
      <c r="D230" s="7" t="s">
        <v>9</v>
      </c>
      <c r="E230" s="8" t="s">
        <v>472</v>
      </c>
    </row>
    <row r="231" customHeight="1" spans="1:5">
      <c r="A231" s="4"/>
      <c r="B231" s="8"/>
      <c r="C231" s="7" t="s">
        <v>473</v>
      </c>
      <c r="D231" s="7" t="s">
        <v>28</v>
      </c>
      <c r="E231" s="8" t="s">
        <v>474</v>
      </c>
    </row>
    <row r="232" customHeight="1" spans="1:5">
      <c r="A232" s="4"/>
      <c r="B232" s="8"/>
      <c r="C232" s="7" t="s">
        <v>475</v>
      </c>
      <c r="D232" s="7" t="s">
        <v>28</v>
      </c>
      <c r="E232" s="8" t="s">
        <v>476</v>
      </c>
    </row>
    <row r="233" customHeight="1" spans="1:5">
      <c r="A233" s="4"/>
      <c r="B233" s="8"/>
      <c r="C233" s="7" t="s">
        <v>477</v>
      </c>
      <c r="D233" s="7" t="s">
        <v>28</v>
      </c>
      <c r="E233" s="8" t="s">
        <v>478</v>
      </c>
    </row>
    <row r="234" customHeight="1" spans="1:5">
      <c r="A234" s="4"/>
      <c r="B234" s="8"/>
      <c r="C234" s="7" t="s">
        <v>479</v>
      </c>
      <c r="D234" s="7" t="s">
        <v>28</v>
      </c>
      <c r="E234" s="8" t="s">
        <v>480</v>
      </c>
    </row>
    <row r="235" customHeight="1" spans="1:5">
      <c r="A235" s="4"/>
      <c r="B235" s="8"/>
      <c r="C235" s="7" t="s">
        <v>481</v>
      </c>
      <c r="D235" s="7" t="s">
        <v>28</v>
      </c>
      <c r="E235" s="8" t="s">
        <v>482</v>
      </c>
    </row>
    <row r="236" customHeight="1" spans="1:5">
      <c r="A236" s="4"/>
      <c r="B236" s="8"/>
      <c r="C236" s="7" t="s">
        <v>483</v>
      </c>
      <c r="D236" s="7" t="s">
        <v>9</v>
      </c>
      <c r="E236" s="8" t="s">
        <v>484</v>
      </c>
    </row>
    <row r="237" customHeight="1" spans="1:5">
      <c r="A237" s="4"/>
      <c r="B237" s="8"/>
      <c r="C237" s="7" t="s">
        <v>485</v>
      </c>
      <c r="D237" s="7" t="s">
        <v>28</v>
      </c>
      <c r="E237" s="8" t="s">
        <v>486</v>
      </c>
    </row>
    <row r="238" customHeight="1" spans="1:5">
      <c r="A238" s="4"/>
      <c r="B238" s="8"/>
      <c r="C238" s="7" t="s">
        <v>487</v>
      </c>
      <c r="D238" s="7" t="s">
        <v>9</v>
      </c>
      <c r="E238" s="8" t="s">
        <v>488</v>
      </c>
    </row>
    <row r="239" customHeight="1" spans="1:5">
      <c r="A239" s="4"/>
      <c r="B239" s="8"/>
      <c r="C239" s="7" t="s">
        <v>489</v>
      </c>
      <c r="D239" s="7" t="s">
        <v>9</v>
      </c>
      <c r="E239" s="8" t="s">
        <v>490</v>
      </c>
    </row>
    <row r="240" customHeight="1" spans="1:5">
      <c r="A240" s="4"/>
      <c r="B240" s="8"/>
      <c r="C240" s="7" t="s">
        <v>491</v>
      </c>
      <c r="D240" s="7" t="s">
        <v>28</v>
      </c>
      <c r="E240" s="8" t="s">
        <v>492</v>
      </c>
    </row>
    <row r="241" customHeight="1" spans="1:5">
      <c r="A241" s="4"/>
      <c r="B241" s="8"/>
      <c r="C241" s="7" t="s">
        <v>493</v>
      </c>
      <c r="D241" s="7" t="s">
        <v>28</v>
      </c>
      <c r="E241" s="8" t="s">
        <v>494</v>
      </c>
    </row>
    <row r="242" customHeight="1" spans="1:5">
      <c r="A242" s="4"/>
      <c r="B242" s="8"/>
      <c r="C242" s="7" t="s">
        <v>495</v>
      </c>
      <c r="D242" s="7" t="s">
        <v>98</v>
      </c>
      <c r="E242" s="8" t="s">
        <v>496</v>
      </c>
    </row>
    <row r="243" customHeight="1" spans="1:5">
      <c r="A243" s="4"/>
      <c r="B243" s="8"/>
      <c r="C243" s="7" t="s">
        <v>497</v>
      </c>
      <c r="D243" s="7" t="s">
        <v>98</v>
      </c>
      <c r="E243" s="8" t="s">
        <v>498</v>
      </c>
    </row>
    <row r="244" customHeight="1" spans="1:5">
      <c r="A244" s="16" t="s">
        <v>499</v>
      </c>
      <c r="B244" s="8" t="s">
        <v>7</v>
      </c>
      <c r="C244" s="7" t="s">
        <v>500</v>
      </c>
      <c r="D244" s="7" t="s">
        <v>28</v>
      </c>
      <c r="E244" s="8" t="s">
        <v>501</v>
      </c>
    </row>
    <row r="245" customHeight="1" spans="2:5">
      <c r="B245" s="8"/>
      <c r="C245" s="7" t="s">
        <v>502</v>
      </c>
      <c r="D245" s="7" t="s">
        <v>9</v>
      </c>
      <c r="E245" s="8" t="s">
        <v>503</v>
      </c>
    </row>
    <row r="246" customHeight="1" spans="2:5">
      <c r="B246" s="8"/>
      <c r="C246" s="7" t="s">
        <v>504</v>
      </c>
      <c r="D246" s="7" t="s">
        <v>28</v>
      </c>
      <c r="E246" s="8" t="s">
        <v>505</v>
      </c>
    </row>
    <row r="247" customHeight="1" spans="2:5">
      <c r="B247" s="8"/>
      <c r="C247" s="7" t="s">
        <v>506</v>
      </c>
      <c r="D247" s="7" t="s">
        <v>28</v>
      </c>
      <c r="E247" s="8" t="s">
        <v>507</v>
      </c>
    </row>
    <row r="248" customHeight="1" spans="2:5">
      <c r="B248" s="8"/>
      <c r="C248" s="7" t="s">
        <v>508</v>
      </c>
      <c r="D248" s="7" t="s">
        <v>9</v>
      </c>
      <c r="E248" s="8" t="s">
        <v>509</v>
      </c>
    </row>
    <row r="249" customHeight="1" spans="2:5">
      <c r="B249" s="8"/>
      <c r="C249" s="7" t="s">
        <v>510</v>
      </c>
      <c r="D249" s="7" t="s">
        <v>87</v>
      </c>
      <c r="E249" s="8" t="s">
        <v>511</v>
      </c>
    </row>
    <row r="250" customHeight="1" spans="2:5">
      <c r="B250" s="8"/>
      <c r="C250" s="7" t="s">
        <v>512</v>
      </c>
      <c r="D250" s="7" t="s">
        <v>9</v>
      </c>
      <c r="E250" s="8" t="s">
        <v>513</v>
      </c>
    </row>
    <row r="251" customHeight="1" spans="2:5">
      <c r="B251" s="8"/>
      <c r="C251" s="7" t="s">
        <v>514</v>
      </c>
      <c r="D251" s="7" t="s">
        <v>28</v>
      </c>
      <c r="E251" s="8" t="s">
        <v>515</v>
      </c>
    </row>
    <row r="252" customHeight="1" spans="2:5">
      <c r="B252" s="8"/>
      <c r="C252" s="7" t="s">
        <v>516</v>
      </c>
      <c r="D252" s="7" t="s">
        <v>9</v>
      </c>
      <c r="E252" s="8" t="s">
        <v>517</v>
      </c>
    </row>
    <row r="253" customHeight="1" spans="2:5">
      <c r="B253" s="8"/>
      <c r="C253" s="7" t="s">
        <v>518</v>
      </c>
      <c r="D253" s="7" t="s">
        <v>9</v>
      </c>
      <c r="E253" s="8" t="s">
        <v>519</v>
      </c>
    </row>
    <row r="254" customHeight="1" spans="2:5">
      <c r="B254" s="8"/>
      <c r="C254" s="7" t="s">
        <v>520</v>
      </c>
      <c r="D254" s="7" t="s">
        <v>9</v>
      </c>
      <c r="E254" s="8" t="s">
        <v>521</v>
      </c>
    </row>
    <row r="255" customHeight="1" spans="2:5">
      <c r="B255" s="8"/>
      <c r="C255" s="7" t="s">
        <v>522</v>
      </c>
      <c r="D255" s="7" t="s">
        <v>9</v>
      </c>
      <c r="E255" s="8" t="s">
        <v>523</v>
      </c>
    </row>
    <row r="256" customHeight="1" spans="2:5">
      <c r="B256" s="8"/>
      <c r="C256" s="7" t="s">
        <v>524</v>
      </c>
      <c r="D256" s="7" t="s">
        <v>28</v>
      </c>
      <c r="E256" s="8" t="s">
        <v>525</v>
      </c>
    </row>
    <row r="257" customHeight="1" spans="2:5">
      <c r="B257" s="8"/>
      <c r="C257" s="7" t="s">
        <v>526</v>
      </c>
      <c r="D257" s="7" t="s">
        <v>9</v>
      </c>
      <c r="E257" s="8" t="s">
        <v>527</v>
      </c>
    </row>
    <row r="258" customHeight="1" spans="2:5">
      <c r="B258" s="8"/>
      <c r="C258" s="7" t="s">
        <v>528</v>
      </c>
      <c r="D258" s="7" t="s">
        <v>9</v>
      </c>
      <c r="E258" s="8" t="s">
        <v>529</v>
      </c>
    </row>
    <row r="259" customHeight="1" spans="2:5">
      <c r="B259" s="8"/>
      <c r="C259" s="7" t="s">
        <v>530</v>
      </c>
      <c r="D259" s="7" t="s">
        <v>9</v>
      </c>
      <c r="E259" s="8" t="s">
        <v>531</v>
      </c>
    </row>
    <row r="260" customHeight="1" spans="2:5">
      <c r="B260" s="8"/>
      <c r="C260" s="7" t="s">
        <v>532</v>
      </c>
      <c r="D260" s="7" t="s">
        <v>28</v>
      </c>
      <c r="E260" s="8" t="s">
        <v>533</v>
      </c>
    </row>
    <row r="261" customHeight="1" spans="2:5">
      <c r="B261" s="8"/>
      <c r="C261" s="7" t="s">
        <v>534</v>
      </c>
      <c r="D261" s="7" t="s">
        <v>9</v>
      </c>
      <c r="E261" s="8" t="s">
        <v>535</v>
      </c>
    </row>
    <row r="262" customHeight="1" spans="2:5">
      <c r="B262" s="8"/>
      <c r="C262" s="7" t="s">
        <v>536</v>
      </c>
      <c r="D262" s="7" t="s">
        <v>28</v>
      </c>
      <c r="E262" s="8" t="s">
        <v>537</v>
      </c>
    </row>
    <row r="263" customHeight="1" spans="2:5">
      <c r="B263" s="8"/>
      <c r="C263" s="7" t="s">
        <v>538</v>
      </c>
      <c r="D263" s="7" t="s">
        <v>9</v>
      </c>
      <c r="E263" s="8" t="s">
        <v>539</v>
      </c>
    </row>
    <row r="264" customHeight="1" spans="2:5">
      <c r="B264" s="8"/>
      <c r="C264" s="7" t="s">
        <v>540</v>
      </c>
      <c r="D264" s="7" t="s">
        <v>9</v>
      </c>
      <c r="E264" s="8" t="s">
        <v>541</v>
      </c>
    </row>
    <row r="265" customHeight="1" spans="2:5">
      <c r="B265" s="8"/>
      <c r="C265" s="7" t="s">
        <v>542</v>
      </c>
      <c r="D265" s="7" t="s">
        <v>28</v>
      </c>
      <c r="E265" s="8" t="s">
        <v>543</v>
      </c>
    </row>
    <row r="266" customHeight="1" spans="2:5">
      <c r="B266" s="8"/>
      <c r="C266" s="7" t="s">
        <v>544</v>
      </c>
      <c r="D266" s="7" t="s">
        <v>9</v>
      </c>
      <c r="E266" s="8" t="s">
        <v>545</v>
      </c>
    </row>
    <row r="267" customHeight="1" spans="2:5">
      <c r="B267" s="8"/>
      <c r="C267" s="7" t="s">
        <v>546</v>
      </c>
      <c r="D267" s="7" t="s">
        <v>9</v>
      </c>
      <c r="E267" s="8" t="s">
        <v>547</v>
      </c>
    </row>
    <row r="268" customHeight="1" spans="2:5">
      <c r="B268" s="8"/>
      <c r="C268" s="7" t="s">
        <v>548</v>
      </c>
      <c r="D268" s="7" t="s">
        <v>28</v>
      </c>
      <c r="E268" s="8" t="s">
        <v>549</v>
      </c>
    </row>
    <row r="269" customHeight="1" spans="2:5">
      <c r="B269" s="8"/>
      <c r="C269" s="7" t="s">
        <v>550</v>
      </c>
      <c r="D269" s="7" t="s">
        <v>28</v>
      </c>
      <c r="E269" s="8" t="s">
        <v>551</v>
      </c>
    </row>
    <row r="270" customHeight="1" spans="2:5">
      <c r="B270" s="8"/>
      <c r="C270" s="7" t="s">
        <v>552</v>
      </c>
      <c r="D270" s="7" t="s">
        <v>28</v>
      </c>
      <c r="E270" s="8" t="s">
        <v>553</v>
      </c>
    </row>
    <row r="271" customHeight="1" spans="2:5">
      <c r="B271" s="8"/>
      <c r="C271" s="7" t="s">
        <v>554</v>
      </c>
      <c r="D271" s="7" t="s">
        <v>28</v>
      </c>
      <c r="E271" s="8" t="s">
        <v>555</v>
      </c>
    </row>
    <row r="272" customHeight="1" spans="2:5">
      <c r="B272" s="8"/>
      <c r="C272" s="7" t="s">
        <v>556</v>
      </c>
      <c r="D272" s="7" t="s">
        <v>9</v>
      </c>
      <c r="E272" s="8" t="s">
        <v>557</v>
      </c>
    </row>
    <row r="273" customHeight="1" spans="2:5">
      <c r="B273" s="8"/>
      <c r="C273" s="7" t="s">
        <v>558</v>
      </c>
      <c r="D273" s="7" t="s">
        <v>9</v>
      </c>
      <c r="E273" s="8" t="s">
        <v>559</v>
      </c>
    </row>
    <row r="274" customHeight="1" spans="2:5">
      <c r="B274" s="8"/>
      <c r="C274" s="7" t="s">
        <v>560</v>
      </c>
      <c r="D274" s="7" t="s">
        <v>28</v>
      </c>
      <c r="E274" s="8" t="s">
        <v>561</v>
      </c>
    </row>
    <row r="275" customHeight="1" spans="2:5">
      <c r="B275" s="8"/>
      <c r="C275" s="7" t="s">
        <v>562</v>
      </c>
      <c r="D275" s="7" t="s">
        <v>28</v>
      </c>
      <c r="E275" s="8" t="s">
        <v>563</v>
      </c>
    </row>
    <row r="276" customHeight="1" spans="2:5">
      <c r="B276" s="8"/>
      <c r="C276" s="7" t="s">
        <v>564</v>
      </c>
      <c r="D276" s="7" t="s">
        <v>9</v>
      </c>
      <c r="E276" s="8" t="s">
        <v>565</v>
      </c>
    </row>
    <row r="277" customHeight="1" spans="2:5">
      <c r="B277" s="8"/>
      <c r="C277" s="7" t="s">
        <v>566</v>
      </c>
      <c r="D277" s="7" t="s">
        <v>9</v>
      </c>
      <c r="E277" s="8" t="s">
        <v>567</v>
      </c>
    </row>
    <row r="278" customHeight="1" spans="2:5">
      <c r="B278" s="8"/>
      <c r="C278" s="7" t="s">
        <v>568</v>
      </c>
      <c r="D278" s="7" t="s">
        <v>28</v>
      </c>
      <c r="E278" s="8" t="s">
        <v>569</v>
      </c>
    </row>
    <row r="279" customHeight="1" spans="2:5">
      <c r="B279" s="8"/>
      <c r="C279" s="7" t="s">
        <v>570</v>
      </c>
      <c r="D279" s="7" t="s">
        <v>28</v>
      </c>
      <c r="E279" s="8" t="s">
        <v>571</v>
      </c>
    </row>
    <row r="280" customHeight="1" spans="2:5">
      <c r="B280" s="8"/>
      <c r="C280" s="7" t="s">
        <v>572</v>
      </c>
      <c r="D280" s="7" t="s">
        <v>9</v>
      </c>
      <c r="E280" s="8" t="s">
        <v>573</v>
      </c>
    </row>
    <row r="281" customHeight="1" spans="2:5">
      <c r="B281" s="8"/>
      <c r="C281" s="7" t="s">
        <v>574</v>
      </c>
      <c r="D281" s="7" t="s">
        <v>9</v>
      </c>
      <c r="E281" s="8" t="s">
        <v>575</v>
      </c>
    </row>
    <row r="282" customHeight="1" spans="2:5">
      <c r="B282" s="8"/>
      <c r="C282" s="7" t="s">
        <v>576</v>
      </c>
      <c r="D282" s="7" t="s">
        <v>9</v>
      </c>
      <c r="E282" s="8" t="s">
        <v>577</v>
      </c>
    </row>
    <row r="283" customHeight="1" spans="2:5">
      <c r="B283" s="8"/>
      <c r="C283" s="7" t="s">
        <v>578</v>
      </c>
      <c r="D283" s="7" t="s">
        <v>28</v>
      </c>
      <c r="E283" s="8" t="s">
        <v>579</v>
      </c>
    </row>
    <row r="284" customHeight="1" spans="2:5">
      <c r="B284" s="8"/>
      <c r="C284" s="7" t="s">
        <v>580</v>
      </c>
      <c r="D284" s="7" t="s">
        <v>28</v>
      </c>
      <c r="E284" s="8" t="s">
        <v>581</v>
      </c>
    </row>
    <row r="285" customHeight="1" spans="2:5">
      <c r="B285" s="8"/>
      <c r="C285" s="7" t="s">
        <v>582</v>
      </c>
      <c r="D285" s="7" t="s">
        <v>9</v>
      </c>
      <c r="E285" s="8" t="s">
        <v>583</v>
      </c>
    </row>
    <row r="286" customHeight="1" spans="2:5">
      <c r="B286" s="8"/>
      <c r="C286" s="7" t="s">
        <v>584</v>
      </c>
      <c r="D286" s="7" t="s">
        <v>9</v>
      </c>
      <c r="E286" s="8" t="s">
        <v>585</v>
      </c>
    </row>
    <row r="287" customHeight="1" spans="2:5">
      <c r="B287" s="8"/>
      <c r="C287" s="7" t="s">
        <v>586</v>
      </c>
      <c r="D287" s="7" t="s">
        <v>28</v>
      </c>
      <c r="E287" s="8" t="s">
        <v>587</v>
      </c>
    </row>
    <row r="288" customHeight="1" spans="2:5">
      <c r="B288" s="8"/>
      <c r="C288" s="7" t="s">
        <v>588</v>
      </c>
      <c r="D288" s="7" t="s">
        <v>9</v>
      </c>
      <c r="E288" s="8" t="s">
        <v>589</v>
      </c>
    </row>
    <row r="289" customHeight="1" spans="2:5">
      <c r="B289" s="8"/>
      <c r="C289" s="7" t="s">
        <v>590</v>
      </c>
      <c r="D289" s="7" t="s">
        <v>28</v>
      </c>
      <c r="E289" s="8" t="s">
        <v>591</v>
      </c>
    </row>
    <row r="290" customHeight="1" spans="2:5">
      <c r="B290" s="8"/>
      <c r="C290" s="7" t="s">
        <v>592</v>
      </c>
      <c r="D290" s="7" t="s">
        <v>28</v>
      </c>
      <c r="E290" s="8" t="s">
        <v>593</v>
      </c>
    </row>
    <row r="291" customHeight="1" spans="2:5">
      <c r="B291" s="8"/>
      <c r="C291" s="7" t="s">
        <v>594</v>
      </c>
      <c r="D291" s="7" t="s">
        <v>9</v>
      </c>
      <c r="E291" s="8" t="s">
        <v>595</v>
      </c>
    </row>
    <row r="292" customHeight="1" spans="2:5">
      <c r="B292" s="8"/>
      <c r="C292" s="7" t="s">
        <v>596</v>
      </c>
      <c r="D292" s="7" t="s">
        <v>9</v>
      </c>
      <c r="E292" s="8" t="s">
        <v>597</v>
      </c>
    </row>
    <row r="293" customHeight="1" spans="2:5">
      <c r="B293" s="8"/>
      <c r="C293" s="7" t="s">
        <v>598</v>
      </c>
      <c r="D293" s="7" t="s">
        <v>9</v>
      </c>
      <c r="E293" s="8" t="s">
        <v>599</v>
      </c>
    </row>
    <row r="294" customHeight="1" spans="2:5">
      <c r="B294" s="8"/>
      <c r="C294" s="7" t="s">
        <v>600</v>
      </c>
      <c r="D294" s="7" t="s">
        <v>9</v>
      </c>
      <c r="E294" s="8" t="s">
        <v>601</v>
      </c>
    </row>
    <row r="295" customHeight="1" spans="2:5">
      <c r="B295" s="8"/>
      <c r="C295" s="7" t="s">
        <v>602</v>
      </c>
      <c r="D295" s="7" t="s">
        <v>9</v>
      </c>
      <c r="E295" s="8" t="s">
        <v>603</v>
      </c>
    </row>
    <row r="296" customHeight="1" spans="2:5">
      <c r="B296" s="8"/>
      <c r="C296" s="7" t="s">
        <v>604</v>
      </c>
      <c r="D296" s="7" t="s">
        <v>9</v>
      </c>
      <c r="E296" s="8" t="s">
        <v>605</v>
      </c>
    </row>
    <row r="297" customHeight="1" spans="2:5">
      <c r="B297" s="8"/>
      <c r="C297" s="7" t="s">
        <v>606</v>
      </c>
      <c r="D297" s="7" t="s">
        <v>9</v>
      </c>
      <c r="E297" s="8" t="s">
        <v>607</v>
      </c>
    </row>
    <row r="298" customHeight="1" spans="2:5">
      <c r="B298" s="8"/>
      <c r="C298" s="7" t="s">
        <v>608</v>
      </c>
      <c r="D298" s="7" t="s">
        <v>9</v>
      </c>
      <c r="E298" s="8" t="s">
        <v>609</v>
      </c>
    </row>
    <row r="299" customHeight="1" spans="2:5">
      <c r="B299" s="8"/>
      <c r="C299" s="7" t="s">
        <v>610</v>
      </c>
      <c r="D299" s="7" t="s">
        <v>9</v>
      </c>
      <c r="E299" s="8" t="s">
        <v>611</v>
      </c>
    </row>
    <row r="300" customHeight="1" spans="2:5">
      <c r="B300" s="8"/>
      <c r="C300" s="7" t="s">
        <v>612</v>
      </c>
      <c r="D300" s="7" t="s">
        <v>9</v>
      </c>
      <c r="E300" s="8" t="s">
        <v>613</v>
      </c>
    </row>
    <row r="301" customHeight="1" spans="2:5">
      <c r="B301" s="8"/>
      <c r="C301" s="7" t="s">
        <v>614</v>
      </c>
      <c r="D301" s="7" t="s">
        <v>9</v>
      </c>
      <c r="E301" s="8" t="s">
        <v>615</v>
      </c>
    </row>
    <row r="302" customHeight="1" spans="2:5">
      <c r="B302" s="8"/>
      <c r="C302" s="7" t="s">
        <v>616</v>
      </c>
      <c r="D302" s="7" t="s">
        <v>9</v>
      </c>
      <c r="E302" s="8" t="s">
        <v>617</v>
      </c>
    </row>
    <row r="303" customHeight="1" spans="2:5">
      <c r="B303" s="8"/>
      <c r="C303" s="7" t="s">
        <v>618</v>
      </c>
      <c r="D303" s="7" t="s">
        <v>9</v>
      </c>
      <c r="E303" s="8" t="s">
        <v>619</v>
      </c>
    </row>
    <row r="304" customHeight="1" spans="2:5">
      <c r="B304" s="8"/>
      <c r="C304" s="7" t="s">
        <v>620</v>
      </c>
      <c r="D304" s="7" t="s">
        <v>28</v>
      </c>
      <c r="E304" s="8" t="s">
        <v>621</v>
      </c>
    </row>
    <row r="305" customHeight="1" spans="2:5">
      <c r="B305" s="8"/>
      <c r="C305" s="7" t="s">
        <v>622</v>
      </c>
      <c r="D305" s="7" t="s">
        <v>9</v>
      </c>
      <c r="E305" s="8" t="s">
        <v>623</v>
      </c>
    </row>
    <row r="306" customHeight="1" spans="2:5">
      <c r="B306" s="8"/>
      <c r="C306" s="7" t="s">
        <v>624</v>
      </c>
      <c r="D306" s="7" t="s">
        <v>9</v>
      </c>
      <c r="E306" s="8" t="s">
        <v>625</v>
      </c>
    </row>
    <row r="307" customHeight="1" spans="2:5">
      <c r="B307" s="8"/>
      <c r="C307" s="7" t="s">
        <v>626</v>
      </c>
      <c r="D307" s="7" t="s">
        <v>9</v>
      </c>
      <c r="E307" s="8" t="s">
        <v>627</v>
      </c>
    </row>
    <row r="308" customHeight="1" spans="2:5">
      <c r="B308" s="8"/>
      <c r="C308" s="7" t="s">
        <v>628</v>
      </c>
      <c r="D308" s="7" t="s">
        <v>9</v>
      </c>
      <c r="E308" s="8" t="s">
        <v>629</v>
      </c>
    </row>
    <row r="309" customHeight="1" spans="2:5">
      <c r="B309" s="8"/>
      <c r="C309" s="7" t="s">
        <v>630</v>
      </c>
      <c r="D309" s="7" t="s">
        <v>9</v>
      </c>
      <c r="E309" s="8" t="s">
        <v>631</v>
      </c>
    </row>
    <row r="310" customHeight="1" spans="2:5">
      <c r="B310" s="8"/>
      <c r="C310" s="7" t="s">
        <v>632</v>
      </c>
      <c r="D310" s="7" t="s">
        <v>9</v>
      </c>
      <c r="E310" s="8" t="s">
        <v>633</v>
      </c>
    </row>
    <row r="311" customHeight="1" spans="2:5">
      <c r="B311" s="8"/>
      <c r="C311" s="7" t="s">
        <v>634</v>
      </c>
      <c r="D311" s="7" t="s">
        <v>28</v>
      </c>
      <c r="E311" s="8" t="s">
        <v>635</v>
      </c>
    </row>
    <row r="312" customHeight="1" spans="2:5">
      <c r="B312" s="8"/>
      <c r="C312" s="7" t="s">
        <v>636</v>
      </c>
      <c r="D312" s="7" t="s">
        <v>28</v>
      </c>
      <c r="E312" s="8" t="s">
        <v>637</v>
      </c>
    </row>
    <row r="313" customHeight="1" spans="2:5">
      <c r="B313" s="8"/>
      <c r="C313" s="7" t="s">
        <v>638</v>
      </c>
      <c r="D313" s="7" t="s">
        <v>9</v>
      </c>
      <c r="E313" s="8" t="s">
        <v>639</v>
      </c>
    </row>
    <row r="314" customHeight="1" spans="2:5">
      <c r="B314" s="8"/>
      <c r="C314" s="7" t="s">
        <v>640</v>
      </c>
      <c r="D314" s="7" t="s">
        <v>9</v>
      </c>
      <c r="E314" s="8" t="s">
        <v>641</v>
      </c>
    </row>
    <row r="315" customHeight="1" spans="2:5">
      <c r="B315" s="8"/>
      <c r="C315" s="7" t="s">
        <v>642</v>
      </c>
      <c r="D315" s="7" t="s">
        <v>28</v>
      </c>
      <c r="E315" s="8" t="s">
        <v>643</v>
      </c>
    </row>
    <row r="316" customHeight="1" spans="2:5">
      <c r="B316" s="8"/>
      <c r="C316" s="7" t="s">
        <v>644</v>
      </c>
      <c r="D316" s="7" t="s">
        <v>9</v>
      </c>
      <c r="E316" s="8" t="s">
        <v>645</v>
      </c>
    </row>
    <row r="317" customHeight="1" spans="2:5">
      <c r="B317" s="8"/>
      <c r="C317" s="7" t="s">
        <v>646</v>
      </c>
      <c r="D317" s="7" t="s">
        <v>28</v>
      </c>
      <c r="E317" s="8" t="s">
        <v>647</v>
      </c>
    </row>
    <row r="318" customHeight="1" spans="2:5">
      <c r="B318" s="8"/>
      <c r="C318" s="7" t="s">
        <v>648</v>
      </c>
      <c r="D318" s="7" t="s">
        <v>9</v>
      </c>
      <c r="E318" s="8" t="s">
        <v>649</v>
      </c>
    </row>
    <row r="319" customHeight="1" spans="2:5">
      <c r="B319" s="8"/>
      <c r="C319" s="7" t="s">
        <v>650</v>
      </c>
      <c r="D319" s="7" t="s">
        <v>9</v>
      </c>
      <c r="E319" s="8" t="s">
        <v>651</v>
      </c>
    </row>
    <row r="320" customHeight="1" spans="2:5">
      <c r="B320" s="8"/>
      <c r="C320" s="7" t="s">
        <v>652</v>
      </c>
      <c r="D320" s="7" t="s">
        <v>28</v>
      </c>
      <c r="E320" s="8" t="s">
        <v>653</v>
      </c>
    </row>
    <row r="321" customHeight="1" spans="2:5">
      <c r="B321" s="8"/>
      <c r="C321" s="7" t="s">
        <v>654</v>
      </c>
      <c r="D321" s="7" t="s">
        <v>28</v>
      </c>
      <c r="E321" s="8" t="s">
        <v>655</v>
      </c>
    </row>
    <row r="322" customHeight="1" spans="2:5">
      <c r="B322" s="8"/>
      <c r="C322" s="7" t="s">
        <v>656</v>
      </c>
      <c r="D322" s="7" t="s">
        <v>9</v>
      </c>
      <c r="E322" s="8" t="s">
        <v>657</v>
      </c>
    </row>
    <row r="323" customHeight="1" spans="2:5">
      <c r="B323" s="8"/>
      <c r="C323" s="7" t="s">
        <v>658</v>
      </c>
      <c r="D323" s="7" t="s">
        <v>9</v>
      </c>
      <c r="E323" s="8" t="s">
        <v>659</v>
      </c>
    </row>
    <row r="324" customHeight="1" spans="2:5">
      <c r="B324" s="8"/>
      <c r="C324" s="7" t="s">
        <v>660</v>
      </c>
      <c r="D324" s="7" t="s">
        <v>9</v>
      </c>
      <c r="E324" s="8" t="s">
        <v>661</v>
      </c>
    </row>
    <row r="325" customHeight="1" spans="2:5">
      <c r="B325" s="8"/>
      <c r="C325" s="7" t="s">
        <v>662</v>
      </c>
      <c r="D325" s="7" t="s">
        <v>9</v>
      </c>
      <c r="E325" s="8" t="s">
        <v>663</v>
      </c>
    </row>
    <row r="326" customHeight="1" spans="2:5">
      <c r="B326" s="8"/>
      <c r="C326" s="7" t="s">
        <v>664</v>
      </c>
      <c r="D326" s="7" t="s">
        <v>28</v>
      </c>
      <c r="E326" s="8" t="s">
        <v>665</v>
      </c>
    </row>
    <row r="327" customHeight="1" spans="2:5">
      <c r="B327" s="8"/>
      <c r="C327" s="7" t="s">
        <v>666</v>
      </c>
      <c r="D327" s="7" t="s">
        <v>28</v>
      </c>
      <c r="E327" s="8" t="s">
        <v>667</v>
      </c>
    </row>
    <row r="328" customHeight="1" spans="2:5">
      <c r="B328" s="8"/>
      <c r="C328" s="7" t="s">
        <v>668</v>
      </c>
      <c r="D328" s="7" t="s">
        <v>28</v>
      </c>
      <c r="E328" s="8" t="s">
        <v>669</v>
      </c>
    </row>
    <row r="329" customHeight="1" spans="2:5">
      <c r="B329" s="8"/>
      <c r="C329" s="7" t="s">
        <v>670</v>
      </c>
      <c r="D329" s="7" t="s">
        <v>9</v>
      </c>
      <c r="E329" s="8" t="s">
        <v>671</v>
      </c>
    </row>
    <row r="330" customHeight="1" spans="2:5">
      <c r="B330" s="8"/>
      <c r="C330" s="7" t="s">
        <v>672</v>
      </c>
      <c r="D330" s="7" t="s">
        <v>9</v>
      </c>
      <c r="E330" s="8" t="s">
        <v>673</v>
      </c>
    </row>
    <row r="331" customHeight="1" spans="2:5">
      <c r="B331" s="8"/>
      <c r="C331" s="7" t="s">
        <v>674</v>
      </c>
      <c r="D331" s="7" t="s">
        <v>9</v>
      </c>
      <c r="E331" s="8" t="s">
        <v>675</v>
      </c>
    </row>
    <row r="332" customHeight="1" spans="2:5">
      <c r="B332" s="8"/>
      <c r="C332" s="7" t="s">
        <v>676</v>
      </c>
      <c r="D332" s="7" t="s">
        <v>9</v>
      </c>
      <c r="E332" s="8" t="s">
        <v>677</v>
      </c>
    </row>
    <row r="333" customHeight="1" spans="2:5">
      <c r="B333" s="8"/>
      <c r="C333" s="7" t="s">
        <v>678</v>
      </c>
      <c r="D333" s="7" t="s">
        <v>28</v>
      </c>
      <c r="E333" s="8" t="s">
        <v>679</v>
      </c>
    </row>
    <row r="334" customHeight="1" spans="2:5">
      <c r="B334" s="8"/>
      <c r="C334" s="7" t="s">
        <v>680</v>
      </c>
      <c r="D334" s="7" t="s">
        <v>9</v>
      </c>
      <c r="E334" s="8" t="s">
        <v>681</v>
      </c>
    </row>
    <row r="335" customHeight="1" spans="2:5">
      <c r="B335" s="8"/>
      <c r="C335" s="7" t="s">
        <v>682</v>
      </c>
      <c r="D335" s="7" t="s">
        <v>28</v>
      </c>
      <c r="E335" s="8" t="s">
        <v>683</v>
      </c>
    </row>
    <row r="336" customHeight="1" spans="2:5">
      <c r="B336" s="8"/>
      <c r="C336" s="7" t="s">
        <v>684</v>
      </c>
      <c r="D336" s="7" t="s">
        <v>28</v>
      </c>
      <c r="E336" s="8" t="s">
        <v>685</v>
      </c>
    </row>
    <row r="337" customHeight="1" spans="2:5">
      <c r="B337" s="8"/>
      <c r="C337" s="7" t="s">
        <v>686</v>
      </c>
      <c r="D337" s="7" t="s">
        <v>28</v>
      </c>
      <c r="E337" s="8" t="s">
        <v>687</v>
      </c>
    </row>
    <row r="338" customHeight="1" spans="2:5">
      <c r="B338" s="8"/>
      <c r="C338" s="7" t="s">
        <v>688</v>
      </c>
      <c r="D338" s="7" t="s">
        <v>9</v>
      </c>
      <c r="E338" s="8" t="s">
        <v>689</v>
      </c>
    </row>
    <row r="339" customHeight="1" spans="2:5">
      <c r="B339" s="8"/>
      <c r="C339" s="7" t="s">
        <v>690</v>
      </c>
      <c r="D339" s="7" t="s">
        <v>28</v>
      </c>
      <c r="E339" s="8" t="s">
        <v>691</v>
      </c>
    </row>
    <row r="340" customHeight="1" spans="2:5">
      <c r="B340" s="8"/>
      <c r="C340" s="7" t="s">
        <v>692</v>
      </c>
      <c r="D340" s="7" t="s">
        <v>9</v>
      </c>
      <c r="E340" s="8" t="s">
        <v>693</v>
      </c>
    </row>
    <row r="341" customHeight="1" spans="2:5">
      <c r="B341" s="8"/>
      <c r="C341" s="7" t="s">
        <v>694</v>
      </c>
      <c r="D341" s="7" t="s">
        <v>9</v>
      </c>
      <c r="E341" s="8" t="s">
        <v>695</v>
      </c>
    </row>
    <row r="342" customHeight="1" spans="2:5">
      <c r="B342" s="8"/>
      <c r="C342" s="7" t="s">
        <v>696</v>
      </c>
      <c r="D342" s="7" t="s">
        <v>28</v>
      </c>
      <c r="E342" s="8" t="s">
        <v>697</v>
      </c>
    </row>
    <row r="343" customHeight="1" spans="2:5">
      <c r="B343" s="8"/>
      <c r="C343" s="7" t="s">
        <v>698</v>
      </c>
      <c r="D343" s="7" t="s">
        <v>9</v>
      </c>
      <c r="E343" s="8" t="s">
        <v>699</v>
      </c>
    </row>
    <row r="344" customHeight="1" spans="2:5">
      <c r="B344" s="8" t="s">
        <v>100</v>
      </c>
      <c r="C344" s="7" t="s">
        <v>700</v>
      </c>
      <c r="D344" s="7" t="s">
        <v>28</v>
      </c>
      <c r="E344" s="8" t="s">
        <v>701</v>
      </c>
    </row>
    <row r="345" customHeight="1" spans="2:5">
      <c r="B345" s="8"/>
      <c r="C345" s="7" t="s">
        <v>702</v>
      </c>
      <c r="D345" s="7" t="s">
        <v>28</v>
      </c>
      <c r="E345" s="8" t="s">
        <v>703</v>
      </c>
    </row>
    <row r="346" customHeight="1" spans="2:5">
      <c r="B346" s="8"/>
      <c r="C346" s="7" t="s">
        <v>704</v>
      </c>
      <c r="D346" s="7" t="s">
        <v>28</v>
      </c>
      <c r="E346" s="8" t="s">
        <v>705</v>
      </c>
    </row>
    <row r="347" customHeight="1" spans="2:5">
      <c r="B347" s="8"/>
      <c r="C347" s="7" t="s">
        <v>706</v>
      </c>
      <c r="D347" s="7" t="s">
        <v>9</v>
      </c>
      <c r="E347" s="8" t="s">
        <v>707</v>
      </c>
    </row>
    <row r="348" customHeight="1" spans="2:5">
      <c r="B348" s="8"/>
      <c r="C348" s="7" t="s">
        <v>708</v>
      </c>
      <c r="D348" s="7" t="s">
        <v>9</v>
      </c>
      <c r="E348" s="8" t="s">
        <v>709</v>
      </c>
    </row>
    <row r="349" customHeight="1" spans="2:5">
      <c r="B349" s="8"/>
      <c r="C349" s="7" t="s">
        <v>710</v>
      </c>
      <c r="D349" s="7" t="s">
        <v>9</v>
      </c>
      <c r="E349" s="8" t="s">
        <v>711</v>
      </c>
    </row>
    <row r="350" customHeight="1" spans="2:5">
      <c r="B350" s="8"/>
      <c r="C350" s="7" t="s">
        <v>712</v>
      </c>
      <c r="D350" s="7" t="s">
        <v>9</v>
      </c>
      <c r="E350" s="8" t="s">
        <v>713</v>
      </c>
    </row>
    <row r="351" customHeight="1" spans="2:5">
      <c r="B351" s="8"/>
      <c r="C351" s="7" t="s">
        <v>714</v>
      </c>
      <c r="D351" s="7" t="s">
        <v>9</v>
      </c>
      <c r="E351" s="8" t="s">
        <v>715</v>
      </c>
    </row>
    <row r="352" customHeight="1" spans="2:5">
      <c r="B352" s="8"/>
      <c r="C352" s="7" t="s">
        <v>716</v>
      </c>
      <c r="D352" s="7" t="s">
        <v>28</v>
      </c>
      <c r="E352" s="8" t="s">
        <v>717</v>
      </c>
    </row>
    <row r="353" customHeight="1" spans="2:5">
      <c r="B353" s="8"/>
      <c r="C353" s="7" t="s">
        <v>718</v>
      </c>
      <c r="D353" s="7" t="s">
        <v>9</v>
      </c>
      <c r="E353" s="8" t="s">
        <v>719</v>
      </c>
    </row>
    <row r="354" customHeight="1" spans="2:5">
      <c r="B354" s="8"/>
      <c r="C354" s="7" t="s">
        <v>720</v>
      </c>
      <c r="D354" s="7" t="s">
        <v>9</v>
      </c>
      <c r="E354" s="8" t="s">
        <v>721</v>
      </c>
    </row>
    <row r="355" customHeight="1" spans="2:5">
      <c r="B355" s="8"/>
      <c r="C355" s="7" t="s">
        <v>722</v>
      </c>
      <c r="D355" s="7" t="s">
        <v>28</v>
      </c>
      <c r="E355" s="8" t="s">
        <v>723</v>
      </c>
    </row>
    <row r="356" customHeight="1" spans="2:5">
      <c r="B356" s="8"/>
      <c r="C356" s="7" t="s">
        <v>724</v>
      </c>
      <c r="D356" s="7" t="s">
        <v>9</v>
      </c>
      <c r="E356" s="8" t="s">
        <v>725</v>
      </c>
    </row>
    <row r="357" customHeight="1" spans="2:5">
      <c r="B357" s="8"/>
      <c r="C357" s="7" t="s">
        <v>726</v>
      </c>
      <c r="D357" s="7" t="s">
        <v>28</v>
      </c>
      <c r="E357" s="8" t="s">
        <v>727</v>
      </c>
    </row>
    <row r="358" customHeight="1" spans="2:5">
      <c r="B358" s="8"/>
      <c r="C358" s="7" t="s">
        <v>728</v>
      </c>
      <c r="D358" s="7" t="s">
        <v>28</v>
      </c>
      <c r="E358" s="8" t="s">
        <v>729</v>
      </c>
    </row>
    <row r="359" customHeight="1" spans="2:5">
      <c r="B359" s="8"/>
      <c r="C359" s="7" t="s">
        <v>730</v>
      </c>
      <c r="D359" s="7" t="s">
        <v>9</v>
      </c>
      <c r="E359" s="8" t="s">
        <v>731</v>
      </c>
    </row>
    <row r="360" customHeight="1" spans="2:5">
      <c r="B360" s="8"/>
      <c r="C360" s="7" t="s">
        <v>732</v>
      </c>
      <c r="D360" s="7" t="s">
        <v>28</v>
      </c>
      <c r="E360" s="8" t="s">
        <v>733</v>
      </c>
    </row>
    <row r="361" customHeight="1" spans="2:5">
      <c r="B361" s="8"/>
      <c r="C361" s="7" t="s">
        <v>734</v>
      </c>
      <c r="D361" s="7" t="s">
        <v>9</v>
      </c>
      <c r="E361" s="8" t="s">
        <v>735</v>
      </c>
    </row>
    <row r="362" customHeight="1" spans="2:5">
      <c r="B362" s="8"/>
      <c r="C362" s="7" t="s">
        <v>736</v>
      </c>
      <c r="D362" s="7" t="s">
        <v>9</v>
      </c>
      <c r="E362" s="8" t="s">
        <v>737</v>
      </c>
    </row>
    <row r="363" customHeight="1" spans="2:5">
      <c r="B363" s="8"/>
      <c r="C363" s="7" t="s">
        <v>738</v>
      </c>
      <c r="D363" s="7" t="s">
        <v>28</v>
      </c>
      <c r="E363" s="8" t="s">
        <v>739</v>
      </c>
    </row>
    <row r="364" customHeight="1" spans="2:5">
      <c r="B364" s="8"/>
      <c r="C364" s="7" t="s">
        <v>740</v>
      </c>
      <c r="D364" s="7" t="s">
        <v>9</v>
      </c>
      <c r="E364" s="8" t="s">
        <v>741</v>
      </c>
    </row>
    <row r="365" customHeight="1" spans="2:5">
      <c r="B365" s="8"/>
      <c r="C365" s="7" t="s">
        <v>742</v>
      </c>
      <c r="D365" s="7" t="s">
        <v>28</v>
      </c>
      <c r="E365" s="8" t="s">
        <v>743</v>
      </c>
    </row>
    <row r="366" customHeight="1" spans="2:5">
      <c r="B366" s="8"/>
      <c r="C366" s="7" t="s">
        <v>744</v>
      </c>
      <c r="D366" s="7" t="s">
        <v>9</v>
      </c>
      <c r="E366" s="8" t="s">
        <v>745</v>
      </c>
    </row>
    <row r="367" customHeight="1" spans="2:5">
      <c r="B367" s="8"/>
      <c r="C367" s="7" t="s">
        <v>746</v>
      </c>
      <c r="D367" s="7" t="s">
        <v>28</v>
      </c>
      <c r="E367" s="8" t="s">
        <v>747</v>
      </c>
    </row>
    <row r="368" customHeight="1" spans="2:5">
      <c r="B368" s="8"/>
      <c r="C368" s="7" t="s">
        <v>748</v>
      </c>
      <c r="D368" s="7" t="s">
        <v>28</v>
      </c>
      <c r="E368" s="8" t="s">
        <v>749</v>
      </c>
    </row>
    <row r="369" customHeight="1" spans="2:5">
      <c r="B369" s="8"/>
      <c r="C369" s="7" t="s">
        <v>750</v>
      </c>
      <c r="D369" s="7" t="s">
        <v>28</v>
      </c>
      <c r="E369" s="8" t="s">
        <v>751</v>
      </c>
    </row>
    <row r="370" customHeight="1" spans="2:5">
      <c r="B370" s="8"/>
      <c r="C370" s="7" t="s">
        <v>752</v>
      </c>
      <c r="D370" s="7" t="s">
        <v>28</v>
      </c>
      <c r="E370" s="8" t="s">
        <v>753</v>
      </c>
    </row>
    <row r="371" customHeight="1" spans="2:5">
      <c r="B371" s="8"/>
      <c r="C371" s="7" t="s">
        <v>754</v>
      </c>
      <c r="D371" s="7" t="s">
        <v>28</v>
      </c>
      <c r="E371" s="8" t="s">
        <v>755</v>
      </c>
    </row>
    <row r="372" customHeight="1" spans="2:5">
      <c r="B372" s="8"/>
      <c r="C372" s="7" t="s">
        <v>756</v>
      </c>
      <c r="D372" s="7" t="s">
        <v>9</v>
      </c>
      <c r="E372" s="8" t="s">
        <v>757</v>
      </c>
    </row>
    <row r="373" customHeight="1" spans="2:5">
      <c r="B373" s="8"/>
      <c r="C373" s="7" t="s">
        <v>758</v>
      </c>
      <c r="D373" s="7" t="s">
        <v>9</v>
      </c>
      <c r="E373" s="8" t="s">
        <v>759</v>
      </c>
    </row>
    <row r="374" customHeight="1" spans="2:5">
      <c r="B374" s="8"/>
      <c r="C374" s="7" t="s">
        <v>760</v>
      </c>
      <c r="D374" s="7" t="s">
        <v>28</v>
      </c>
      <c r="E374" s="8" t="s">
        <v>761</v>
      </c>
    </row>
    <row r="375" customHeight="1" spans="2:5">
      <c r="B375" s="8"/>
      <c r="C375" s="7" t="s">
        <v>762</v>
      </c>
      <c r="D375" s="7" t="s">
        <v>28</v>
      </c>
      <c r="E375" s="8" t="s">
        <v>763</v>
      </c>
    </row>
    <row r="376" customHeight="1" spans="2:5">
      <c r="B376" s="8"/>
      <c r="C376" s="7" t="s">
        <v>764</v>
      </c>
      <c r="D376" s="7" t="s">
        <v>9</v>
      </c>
      <c r="E376" s="8" t="s">
        <v>765</v>
      </c>
    </row>
    <row r="377" customHeight="1" spans="2:5">
      <c r="B377" s="8"/>
      <c r="C377" s="7" t="s">
        <v>766</v>
      </c>
      <c r="D377" s="7" t="s">
        <v>9</v>
      </c>
      <c r="E377" s="8" t="s">
        <v>767</v>
      </c>
    </row>
    <row r="378" customHeight="1" spans="2:5">
      <c r="B378" s="8"/>
      <c r="C378" s="7" t="s">
        <v>768</v>
      </c>
      <c r="D378" s="7" t="s">
        <v>28</v>
      </c>
      <c r="E378" s="8" t="s">
        <v>769</v>
      </c>
    </row>
    <row r="379" customHeight="1" spans="2:5">
      <c r="B379" s="8"/>
      <c r="C379" s="7" t="s">
        <v>770</v>
      </c>
      <c r="D379" s="7" t="s">
        <v>28</v>
      </c>
      <c r="E379" s="8" t="s">
        <v>771</v>
      </c>
    </row>
    <row r="380" customHeight="1" spans="2:5">
      <c r="B380" s="8"/>
      <c r="C380" s="7" t="s">
        <v>772</v>
      </c>
      <c r="D380" s="7" t="s">
        <v>28</v>
      </c>
      <c r="E380" s="8" t="s">
        <v>773</v>
      </c>
    </row>
    <row r="381" customHeight="1" spans="2:5">
      <c r="B381" s="8"/>
      <c r="C381" s="7" t="s">
        <v>774</v>
      </c>
      <c r="D381" s="7" t="s">
        <v>9</v>
      </c>
      <c r="E381" s="8" t="s">
        <v>557</v>
      </c>
    </row>
    <row r="382" customHeight="1" spans="2:5">
      <c r="B382" s="8"/>
      <c r="C382" s="7" t="s">
        <v>775</v>
      </c>
      <c r="D382" s="7" t="s">
        <v>28</v>
      </c>
      <c r="E382" s="8" t="s">
        <v>776</v>
      </c>
    </row>
    <row r="383" customHeight="1" spans="2:5">
      <c r="B383" s="8"/>
      <c r="C383" s="7" t="s">
        <v>777</v>
      </c>
      <c r="D383" s="7" t="s">
        <v>28</v>
      </c>
      <c r="E383" s="8" t="s">
        <v>778</v>
      </c>
    </row>
    <row r="384" customHeight="1" spans="2:5">
      <c r="B384" s="8"/>
      <c r="C384" s="7" t="s">
        <v>779</v>
      </c>
      <c r="D384" s="7" t="s">
        <v>9</v>
      </c>
      <c r="E384" s="8" t="s">
        <v>780</v>
      </c>
    </row>
    <row r="385" customHeight="1" spans="2:5">
      <c r="B385" s="8"/>
      <c r="C385" s="7" t="s">
        <v>781</v>
      </c>
      <c r="D385" s="7" t="s">
        <v>9</v>
      </c>
      <c r="E385" s="8" t="s">
        <v>782</v>
      </c>
    </row>
    <row r="386" customHeight="1" spans="2:5">
      <c r="B386" s="8"/>
      <c r="C386" s="7" t="s">
        <v>783</v>
      </c>
      <c r="D386" s="7" t="s">
        <v>28</v>
      </c>
      <c r="E386" s="8" t="s">
        <v>784</v>
      </c>
    </row>
    <row r="387" customHeight="1" spans="2:5">
      <c r="B387" s="8"/>
      <c r="C387" s="7" t="s">
        <v>785</v>
      </c>
      <c r="D387" s="7" t="s">
        <v>28</v>
      </c>
      <c r="E387" s="8" t="s">
        <v>786</v>
      </c>
    </row>
    <row r="388" customHeight="1" spans="2:5">
      <c r="B388" s="8"/>
      <c r="C388" s="7" t="s">
        <v>787</v>
      </c>
      <c r="D388" s="7" t="s">
        <v>28</v>
      </c>
      <c r="E388" s="8" t="s">
        <v>788</v>
      </c>
    </row>
    <row r="389" customHeight="1" spans="2:5">
      <c r="B389" s="8"/>
      <c r="C389" s="7" t="s">
        <v>789</v>
      </c>
      <c r="D389" s="7" t="s">
        <v>28</v>
      </c>
      <c r="E389" s="8" t="s">
        <v>790</v>
      </c>
    </row>
    <row r="390" customHeight="1" spans="2:5">
      <c r="B390" s="8"/>
      <c r="C390" s="7" t="s">
        <v>791</v>
      </c>
      <c r="D390" s="7" t="s">
        <v>28</v>
      </c>
      <c r="E390" s="8" t="s">
        <v>792</v>
      </c>
    </row>
    <row r="391" customHeight="1" spans="2:5">
      <c r="B391" s="8"/>
      <c r="C391" s="7" t="s">
        <v>793</v>
      </c>
      <c r="D391" s="7" t="s">
        <v>28</v>
      </c>
      <c r="E391" s="8" t="s">
        <v>794</v>
      </c>
    </row>
    <row r="392" customHeight="1" spans="2:5">
      <c r="B392" s="8"/>
      <c r="C392" s="7" t="s">
        <v>795</v>
      </c>
      <c r="D392" s="7" t="s">
        <v>28</v>
      </c>
      <c r="E392" s="8" t="s">
        <v>796</v>
      </c>
    </row>
    <row r="393" customHeight="1" spans="2:5">
      <c r="B393" s="8"/>
      <c r="C393" s="7" t="s">
        <v>797</v>
      </c>
      <c r="D393" s="7" t="s">
        <v>28</v>
      </c>
      <c r="E393" s="8" t="s">
        <v>798</v>
      </c>
    </row>
    <row r="394" customHeight="1" spans="2:5">
      <c r="B394" s="8"/>
      <c r="C394" s="7" t="s">
        <v>799</v>
      </c>
      <c r="D394" s="7" t="s">
        <v>28</v>
      </c>
      <c r="E394" s="8" t="s">
        <v>800</v>
      </c>
    </row>
    <row r="395" customHeight="1" spans="2:5">
      <c r="B395" s="8"/>
      <c r="C395" s="7" t="s">
        <v>801</v>
      </c>
      <c r="D395" s="7" t="s">
        <v>28</v>
      </c>
      <c r="E395" s="8" t="s">
        <v>802</v>
      </c>
    </row>
    <row r="396" customHeight="1" spans="2:5">
      <c r="B396" s="8"/>
      <c r="C396" s="7" t="s">
        <v>803</v>
      </c>
      <c r="D396" s="7" t="s">
        <v>28</v>
      </c>
      <c r="E396" s="8" t="s">
        <v>804</v>
      </c>
    </row>
    <row r="397" customHeight="1" spans="2:5">
      <c r="B397" s="8"/>
      <c r="C397" s="7" t="s">
        <v>805</v>
      </c>
      <c r="D397" s="7" t="s">
        <v>9</v>
      </c>
      <c r="E397" s="8" t="s">
        <v>806</v>
      </c>
    </row>
    <row r="398" customHeight="1" spans="2:5">
      <c r="B398" s="8"/>
      <c r="C398" s="7" t="s">
        <v>807</v>
      </c>
      <c r="D398" s="7" t="s">
        <v>28</v>
      </c>
      <c r="E398" s="8" t="s">
        <v>808</v>
      </c>
    </row>
    <row r="399" customHeight="1" spans="2:5">
      <c r="B399" s="8"/>
      <c r="C399" s="7" t="s">
        <v>809</v>
      </c>
      <c r="D399" s="7" t="s">
        <v>28</v>
      </c>
      <c r="E399" s="8" t="s">
        <v>810</v>
      </c>
    </row>
    <row r="400" customHeight="1" spans="2:5">
      <c r="B400" s="8"/>
      <c r="C400" s="7" t="s">
        <v>811</v>
      </c>
      <c r="D400" s="7" t="s">
        <v>28</v>
      </c>
      <c r="E400" s="8" t="s">
        <v>812</v>
      </c>
    </row>
    <row r="401" customHeight="1" spans="2:5">
      <c r="B401" s="8"/>
      <c r="C401" s="7" t="s">
        <v>813</v>
      </c>
      <c r="D401" s="7" t="s">
        <v>87</v>
      </c>
      <c r="E401" s="8" t="s">
        <v>814</v>
      </c>
    </row>
    <row r="402" customHeight="1" spans="2:5">
      <c r="B402" s="8"/>
      <c r="C402" s="7" t="s">
        <v>815</v>
      </c>
      <c r="D402" s="7" t="s">
        <v>87</v>
      </c>
      <c r="E402" s="8" t="s">
        <v>816</v>
      </c>
    </row>
  </sheetData>
  <autoFilter ref="A2:D402">
    <extLst/>
  </autoFilter>
  <mergeCells count="13">
    <mergeCell ref="A1:E1"/>
    <mergeCell ref="A3:A243"/>
    <mergeCell ref="A244:A402"/>
    <mergeCell ref="B3:B46"/>
    <mergeCell ref="B47:B107"/>
    <mergeCell ref="B108:B140"/>
    <mergeCell ref="B141:B168"/>
    <mergeCell ref="B169:B198"/>
    <mergeCell ref="B199:B211"/>
    <mergeCell ref="B212:B217"/>
    <mergeCell ref="B218:B243"/>
    <mergeCell ref="B244:B343"/>
    <mergeCell ref="B344:B402"/>
  </mergeCells>
  <conditionalFormatting sqref="E2">
    <cfRule type="duplicateValues" dxfId="0" priority="1"/>
  </conditionalFormatting>
  <pageMargins left="0.708333333333333" right="0.314583333333333" top="0.751388888888889" bottom="0.751388888888889" header="0.298611111111111" footer="0.298611111111111"/>
  <pageSetup paperSize="9" scale="98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笔试人员名单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5467 ゛</cp:lastModifiedBy>
  <dcterms:created xsi:type="dcterms:W3CDTF">2023-05-12T11:15:00Z</dcterms:created>
  <dcterms:modified xsi:type="dcterms:W3CDTF">2024-08-03T03:48:43Z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2052-12.1.0.15946</vt:lpwstr>
  </property>
  <property fmtid="{D5CDD505-2E9C-101B-9397-08002B2CF9AE}" pid="3" name="ICV">
    <vt:lpwstr>4C48233C11D940CB90DC042504FD7D7E_13</vt:lpwstr>
  </property>
</Properties>
</file>